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<sst xmlns="http://schemas.openxmlformats.org/spreadsheetml/2006/main" count="23" uniqueCount="17">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</sst>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20.072661217075385</c:v>
                </c:pt>
                <c:pt idx="1">
                  <c:v>13.026211278792694</c:v>
                </c:pt>
                <c:pt idx="2">
                  <c:v>12.160493827160494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5.2679382379654864</c:v>
                </c:pt>
                <c:pt idx="1">
                  <c:v>5.3216838760921359</c:v>
                </c:pt>
                <c:pt idx="2">
                  <c:v>4.8148148148148149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12.160493827160494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0.80246913580246915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4.8148148148148149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12.160493827160494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0.97640358014646056</v>
      </c>
      <c r="C13" s="27">
        <v>3.1569965870307164</v>
      </c>
      <c r="D13" s="27">
        <v>7.2280178837555891</v>
      </c>
    </row>
    <row r="14" spans="1:4" ht="19.149999999999999" customHeight="1" x14ac:dyDescent="0.2">
      <c r="A14" s="8" t="s">
        <v>6</v>
      </c>
      <c r="B14" s="27">
        <v>0.72661217075386009</v>
      </c>
      <c r="C14" s="27">
        <v>1.0325655281969817</v>
      </c>
      <c r="D14" s="27">
        <v>0.80246913580246915</v>
      </c>
    </row>
    <row r="15" spans="1:4" ht="19.149999999999999" customHeight="1" x14ac:dyDescent="0.2">
      <c r="A15" s="8" t="s">
        <v>7</v>
      </c>
      <c r="B15" s="27">
        <v>5.2679382379654864</v>
      </c>
      <c r="C15" s="27">
        <v>5.3216838760921359</v>
      </c>
      <c r="D15" s="27">
        <v>4.8148148148148149</v>
      </c>
    </row>
    <row r="16" spans="1:4" ht="19.149999999999999" customHeight="1" x14ac:dyDescent="0.2">
      <c r="A16" s="9" t="s">
        <v>8</v>
      </c>
      <c r="B16" s="28">
        <v>20.072661217075385</v>
      </c>
      <c r="C16" s="28">
        <v>13.026211278792694</v>
      </c>
      <c r="D16" s="28">
        <v>12.160493827160494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7.2280178837555891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0.80246913580246915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4.8148148148148149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12.160493827160494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2016-01-26T13:29:40Z</dcterms:modified>
</cp:coreProperties>
</file>