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<sst xmlns="http://schemas.openxmlformats.org/spreadsheetml/2006/main" count="36" uniqueCount="24">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</sst>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0.39840637450199201</c:v>
                </c:pt>
                <c:pt idx="1">
                  <c:v>0.9700176366843033</c:v>
                </c:pt>
                <c:pt idx="2">
                  <c:v>4.915730337078652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16.129032258064516</c:v>
                </c:pt>
                <c:pt idx="1">
                  <c:v>36.451612903225808</c:v>
                </c:pt>
                <c:pt idx="2">
                  <c:v>21.869488536155202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4.915730337078652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21.869488536155202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60.831509846827139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4.915730337078652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21.869488536155202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30.899576376775482</v>
      </c>
      <c r="C13" s="30">
        <v>69.694244604316538</v>
      </c>
      <c r="D13" s="30">
        <v>97.072419106317412</v>
      </c>
    </row>
    <row r="14" spans="1:4" ht="19.899999999999999" customHeight="1" x14ac:dyDescent="0.2">
      <c r="A14" s="9" t="s">
        <v>7</v>
      </c>
      <c r="B14" s="30">
        <v>16.129032258064516</v>
      </c>
      <c r="C14" s="30">
        <v>36.451612903225808</v>
      </c>
      <c r="D14" s="30">
        <v>21.869488536155202</v>
      </c>
    </row>
    <row r="15" spans="1:4" ht="19.899999999999999" customHeight="1" x14ac:dyDescent="0.2">
      <c r="A15" s="9" t="s">
        <v>6</v>
      </c>
      <c r="B15" s="30">
        <v>0.39840637450199201</v>
      </c>
      <c r="C15" s="30">
        <v>0.9700176366843033</v>
      </c>
      <c r="D15" s="30">
        <v>4.915730337078652</v>
      </c>
    </row>
    <row r="16" spans="1:4" ht="19.899999999999999" customHeight="1" x14ac:dyDescent="0.2">
      <c r="A16" s="9" t="s">
        <v>12</v>
      </c>
      <c r="B16" s="30">
        <v>60</v>
      </c>
      <c r="C16" s="30">
        <v>58.128078817733986</v>
      </c>
      <c r="D16" s="30">
        <v>60.831509846827139</v>
      </c>
    </row>
    <row r="17" spans="1:4" ht="19.899999999999999" customHeight="1" x14ac:dyDescent="0.2">
      <c r="A17" s="9" t="s">
        <v>13</v>
      </c>
      <c r="B17" s="30">
        <v>94.216041918581226</v>
      </c>
      <c r="C17" s="30">
        <v>101.66944908180299</v>
      </c>
      <c r="D17" s="30">
        <v>98.463961999713561</v>
      </c>
    </row>
    <row r="18" spans="1:4" ht="19.899999999999999" customHeight="1" x14ac:dyDescent="0.2">
      <c r="A18" s="9" t="s">
        <v>14</v>
      </c>
      <c r="B18" s="30">
        <v>17.493451432583509</v>
      </c>
      <c r="C18" s="30">
        <v>39.394863971523016</v>
      </c>
      <c r="D18" s="30">
        <v>30.947907456528149</v>
      </c>
    </row>
    <row r="19" spans="1:4" ht="19.899999999999999" customHeight="1" x14ac:dyDescent="0.2">
      <c r="A19" s="9" t="s">
        <v>8</v>
      </c>
      <c r="B19" s="30" t="s">
        <v>18</v>
      </c>
      <c r="C19" s="30">
        <v>8.7096774193548381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31.818181818181817</v>
      </c>
      <c r="C20" s="30">
        <v>38.70967741935484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112.16356107660455</v>
      </c>
      <c r="C21" s="30">
        <v>100.72806529400853</v>
      </c>
      <c r="D21" s="30">
        <v>110.21364737000768</v>
      </c>
    </row>
    <row r="22" spans="1:4" ht="19.899999999999999" customHeight="1" x14ac:dyDescent="0.2">
      <c r="A22" s="10" t="s">
        <v>17</v>
      </c>
      <c r="B22" s="31">
        <v>275.83556149732624</v>
      </c>
      <c r="C22" s="31">
        <v>255.55555555555554</v>
      </c>
      <c r="D22" s="31">
        <v>203.26435230913779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97.072419106317412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21.869488536155202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4.915730337078652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60.831509846827139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98.463961999713561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30.947907456528149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110.21364737000768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203.26435230913779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2016-01-26T10:00:43Z</dcterms:modified>
</cp:coreProperties>
</file>