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<sst xmlns="http://schemas.openxmlformats.org/spreadsheetml/2006/main" count="29" uniqueCount="20">
  <si>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</si>
  <si>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</si>
  <si>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</si>
  <si>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</si>
  <si>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</si>
  <si>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</si>
  <si>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</si>
  <si>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</si>
  <si>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</si>
  <si>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</si>
  <si>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</si>
  <si>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</si>
  <si>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</si>
  <si>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</si>
  <si>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</si>
  <si>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</si>
  <si>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MODENA</t>
  </si>
  <si>
    <t>SAN PROSPERO</t>
  </si>
  <si>
    <t>San Prospero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</si>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</sst>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6.6533765262895592</c:v>
                </c:pt>
                <c:pt idx="1">
                  <c:v>8.0485611510791362</c:v>
                </c:pt>
                <c:pt idx="2">
                  <c:v>8.371854134566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47776"/>
        <c:axId val="201549696"/>
      </c:lineChart>
      <c:catAx>
        <c:axId val="20154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549696"/>
        <c:crosses val="autoZero"/>
        <c:auto val="1"/>
        <c:lblAlgn val="ctr"/>
        <c:lblOffset val="100"/>
        <c:noMultiLvlLbl val="0"/>
      </c:catAx>
      <c:valAx>
        <c:axId val="20154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547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5.8559681036630948</c:v>
                </c:pt>
                <c:pt idx="1">
                  <c:v>6.1600719424460433</c:v>
                </c:pt>
                <c:pt idx="2">
                  <c:v>7.669919534326314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988352"/>
        <c:axId val="201993216"/>
      </c:lineChart>
      <c:catAx>
        <c:axId val="20198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993216"/>
        <c:crosses val="autoZero"/>
        <c:auto val="1"/>
        <c:lblAlgn val="ctr"/>
        <c:lblOffset val="100"/>
        <c:noMultiLvlLbl val="0"/>
      </c:catAx>
      <c:valAx>
        <c:axId val="20199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988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Prospero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23.694779116465863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22.916666666666664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7.0681723128398151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Prospero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23.694779116465863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22.916666666666664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42368"/>
        <c:axId val="202049024"/>
      </c:bubbleChart>
      <c:valAx>
        <c:axId val="202042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49024"/>
        <c:crosses val="autoZero"/>
        <c:crossBetween val="midCat"/>
      </c:valAx>
      <c:valAx>
        <c:axId val="202049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42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100.24950099800398</v>
      </c>
      <c r="C13" s="22">
        <v>100</v>
      </c>
      <c r="D13" s="22">
        <v>102.39085239085239</v>
      </c>
    </row>
    <row r="14" spans="1:4" ht="17.45" customHeight="1" x14ac:dyDescent="0.2">
      <c r="A14" s="10" t="s">
        <v>6</v>
      </c>
      <c r="B14" s="22">
        <v>5.8559681036630948</v>
      </c>
      <c r="C14" s="22">
        <v>6.1600719424460433</v>
      </c>
      <c r="D14" s="22">
        <v>7.669919534326314</v>
      </c>
    </row>
    <row r="15" spans="1:4" ht="17.45" customHeight="1" x14ac:dyDescent="0.2">
      <c r="A15" s="10" t="s">
        <v>12</v>
      </c>
      <c r="B15" s="22">
        <v>6.6533765262895592</v>
      </c>
      <c r="C15" s="22">
        <v>8.0485611510791362</v>
      </c>
      <c r="D15" s="22">
        <v>8.371854134566</v>
      </c>
    </row>
    <row r="16" spans="1:4" ht="17.45" customHeight="1" x14ac:dyDescent="0.2">
      <c r="A16" s="10" t="s">
        <v>7</v>
      </c>
      <c r="B16" s="22">
        <v>22.902412675549151</v>
      </c>
      <c r="C16" s="22">
        <v>26.104284290933244</v>
      </c>
      <c r="D16" s="22">
        <v>23.694779116465863</v>
      </c>
    </row>
    <row r="17" spans="1:4" ht="17.45" customHeight="1" x14ac:dyDescent="0.2">
      <c r="A17" s="10" t="s">
        <v>8</v>
      </c>
      <c r="B17" s="22">
        <v>21.606049693914294</v>
      </c>
      <c r="C17" s="22">
        <v>21.62072401195616</v>
      </c>
      <c r="D17" s="22">
        <v>22.916666666666664</v>
      </c>
    </row>
    <row r="18" spans="1:4" ht="17.45" customHeight="1" x14ac:dyDescent="0.2">
      <c r="A18" s="10" t="s">
        <v>9</v>
      </c>
      <c r="B18" s="22">
        <v>106</v>
      </c>
      <c r="C18" s="22">
        <v>120.7373271889401</v>
      </c>
      <c r="D18" s="22">
        <v>103.39539978094194</v>
      </c>
    </row>
    <row r="19" spans="1:4" ht="17.45" customHeight="1" x14ac:dyDescent="0.2">
      <c r="A19" s="11" t="s">
        <v>13</v>
      </c>
      <c r="B19" s="23">
        <v>1.4403922770456636</v>
      </c>
      <c r="C19" s="23">
        <v>4.4674475619722145</v>
      </c>
      <c r="D19" s="23">
        <v>7.0681723128398151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102.39085239085239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7.669919534326314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8.371854134566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23.694779116465863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22.916666666666664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103.39539978094194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7.0681723128398151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2015-04-16T11:59:36Z</dcterms:modified>
</cp:coreProperties>
</file>