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<sst xmlns="http://schemas.openxmlformats.org/spreadsheetml/2006/main" count="40" uniqueCount="23">
  <si>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</si>
  <si>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</si>
  <si>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</si>
  <si>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</si>
  <si>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</si>
  <si>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</si>
  <si>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</si>
  <si>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</si>
  <si>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</si>
  <si>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</si>
  <si>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</si>
  <si>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</si>
  <si>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</si>
  <si>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</si>
  <si>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</si>
  <si>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</si>
  <si>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</si>
  <si>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</si>
  <si>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</si>
  <si>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</si>
  <si>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SAN POSSIDONIO</t>
  </si>
  <si>
    <t>San Possidonio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</si>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</sst>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3.7688442211055273</c:v>
                </c:pt>
                <c:pt idx="1">
                  <c:v>2.3360964581763377</c:v>
                </c:pt>
                <c:pt idx="2">
                  <c:v>2.9288702928870292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7.4024226110363394</c:v>
                </c:pt>
                <c:pt idx="1">
                  <c:v>8.7804878048780477</c:v>
                </c:pt>
                <c:pt idx="2">
                  <c:v>11.297071129707113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Possidonio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1.1854951185495117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2.6499302649930265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1.4933628318584071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Possidonio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1.1854951185495117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2.6499302649930265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98.091999999999999</v>
      </c>
      <c r="C13" s="23">
        <v>98.268000000000001</v>
      </c>
      <c r="D13" s="23">
        <v>98.483999999999995</v>
      </c>
    </row>
    <row r="14" spans="1:4" ht="18" customHeight="1" x14ac:dyDescent="0.2">
      <c r="A14" s="10" t="s">
        <v>10</v>
      </c>
      <c r="B14" s="23">
        <v>4897</v>
      </c>
      <c r="C14" s="23">
        <v>3560</v>
      </c>
      <c r="D14" s="23">
        <v>4318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7.1684587813620068E-2</v>
      </c>
    </row>
    <row r="17" spans="1:4" ht="18" customHeight="1" x14ac:dyDescent="0.2">
      <c r="A17" s="10" t="s">
        <v>12</v>
      </c>
      <c r="B17" s="23">
        <v>3.7688442211055273</v>
      </c>
      <c r="C17" s="23">
        <v>2.3360964581763377</v>
      </c>
      <c r="D17" s="23">
        <v>2.9288702928870292</v>
      </c>
    </row>
    <row r="18" spans="1:4" ht="18" customHeight="1" x14ac:dyDescent="0.2">
      <c r="A18" s="10" t="s">
        <v>7</v>
      </c>
      <c r="B18" s="23">
        <v>0.50251256281407031</v>
      </c>
      <c r="C18" s="23">
        <v>0.22607385079125847</v>
      </c>
      <c r="D18" s="23">
        <v>1.1854951185495117</v>
      </c>
    </row>
    <row r="19" spans="1:4" ht="18" customHeight="1" x14ac:dyDescent="0.2">
      <c r="A19" s="10" t="s">
        <v>13</v>
      </c>
      <c r="B19" s="23">
        <v>0.59952038369304561</v>
      </c>
      <c r="C19" s="23">
        <v>0.2857142857142857</v>
      </c>
      <c r="D19" s="23">
        <v>1.4933628318584071</v>
      </c>
    </row>
    <row r="20" spans="1:4" ht="18" customHeight="1" x14ac:dyDescent="0.2">
      <c r="A20" s="10" t="s">
        <v>14</v>
      </c>
      <c r="B20" s="23">
        <v>7.4024226110363394</v>
      </c>
      <c r="C20" s="23">
        <v>8.7804878048780477</v>
      </c>
      <c r="D20" s="23">
        <v>11.297071129707113</v>
      </c>
    </row>
    <row r="21" spans="1:4" ht="18" customHeight="1" x14ac:dyDescent="0.2">
      <c r="A21" s="12" t="s">
        <v>15</v>
      </c>
      <c r="B21" s="24">
        <v>2.1775544388609713</v>
      </c>
      <c r="C21" s="24">
        <v>2.9389600602863601</v>
      </c>
      <c r="D21" s="24">
        <v>2.6499302649930265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98.483999999999995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4318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7.1684587813620068E-2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2.9288702928870292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1.1854951185495117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1.4933628318584071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11.297071129707113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2.6499302649930265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2016-02-16T15:18:01Z</dcterms:modified>
</cp:coreProperties>
</file>