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<sst xmlns="http://schemas.openxmlformats.org/spreadsheetml/2006/main" count="25" uniqueCount="18">
  <si>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</si>
  <si>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</si>
  <si>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</si>
  <si>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</si>
  <si>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</si>
  <si>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</si>
  <si>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</si>
  <si>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</si>
  <si>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</si>
  <si>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</si>
  <si>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</si>
  <si>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</si>
  <si>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</si>
  <si>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</si>
  <si>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MODENA</t>
  </si>
  <si>
    <t>SAN POSSIDONIO</t>
  </si>
  <si>
    <t>San Possidonio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</si>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</sst>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17.80821917808219</c:v>
                </c:pt>
                <c:pt idx="1">
                  <c:v>11.707317073170733</c:v>
                </c:pt>
                <c:pt idx="2">
                  <c:v>17.782426778242677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46.564376250833888</c:v>
                </c:pt>
                <c:pt idx="1">
                  <c:v>47.684605757196493</c:v>
                </c:pt>
                <c:pt idx="2">
                  <c:v>46.769230769230766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294643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6432"/>
        <c:crosses val="autoZero"/>
        <c:auto val="1"/>
        <c:lblAlgn val="ctr"/>
        <c:lblOffset val="100"/>
        <c:noMultiLvlLbl val="0"/>
      </c:catAx>
      <c:valAx>
        <c:axId val="929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Possidonio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62.855209742895802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46.769230769230766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17.782426778242677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Possidonio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62.855209742895802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46.769230769230766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68.162393162393158</v>
      </c>
      <c r="C13" s="28">
        <v>67.991631799163173</v>
      </c>
      <c r="D13" s="28">
        <v>62.855209742895802</v>
      </c>
    </row>
    <row r="14" spans="1:4" ht="17.45" customHeight="1" x14ac:dyDescent="0.25">
      <c r="A14" s="9" t="s">
        <v>8</v>
      </c>
      <c r="B14" s="28">
        <v>46.564376250833888</v>
      </c>
      <c r="C14" s="28">
        <v>47.684605757196493</v>
      </c>
      <c r="D14" s="28">
        <v>46.769230769230766</v>
      </c>
    </row>
    <row r="15" spans="1:4" ht="17.45" customHeight="1" x14ac:dyDescent="0.25">
      <c r="A15" s="27" t="s">
        <v>9</v>
      </c>
      <c r="B15" s="28">
        <v>57.009989665862904</v>
      </c>
      <c r="C15" s="28">
        <v>57.288918205804748</v>
      </c>
      <c r="D15" s="28">
        <v>54.431195617144702</v>
      </c>
    </row>
    <row r="16" spans="1:4" ht="17.45" customHeight="1" x14ac:dyDescent="0.25">
      <c r="A16" s="27" t="s">
        <v>10</v>
      </c>
      <c r="B16" s="28">
        <v>17.80821917808219</v>
      </c>
      <c r="C16" s="28">
        <v>11.707317073170733</v>
      </c>
      <c r="D16" s="28">
        <v>17.782426778242677</v>
      </c>
    </row>
    <row r="17" spans="1:4" ht="17.45" customHeight="1" x14ac:dyDescent="0.25">
      <c r="A17" s="10" t="s">
        <v>6</v>
      </c>
      <c r="B17" s="31">
        <v>181.06508875739644</v>
      </c>
      <c r="C17" s="31">
        <v>130.98591549295776</v>
      </c>
      <c r="D17" s="31">
        <v>67.195767195767203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62.855209742895802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46.769230769230766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54.431195617144702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17.782426778242677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67.195767195767203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2016-03-11T10:03:44Z</dcterms:modified>
</cp:coreProperties>
</file>