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<sst xmlns="http://schemas.openxmlformats.org/spreadsheetml/2006/main" count="23" uniqueCount="17">
  <si>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</si>
  <si>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</si>
  <si>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</si>
  <si>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</si>
  <si>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</si>
  <si>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</si>
  <si>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</si>
  <si>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</si>
  <si>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</si>
  <si>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</si>
  <si>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</si>
  <si>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</si>
  <si>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EMILIA-ROMAGNA</t>
  </si>
  <si>
    <t>MODENA</t>
  </si>
  <si>
    <t>SAN POSSIDONIO</t>
  </si>
  <si>
    <t>San Possidonio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</si>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</sst>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1.7937219730941705</c:v>
                </c:pt>
                <c:pt idx="1">
                  <c:v>3.1055900621118013</c:v>
                </c:pt>
                <c:pt idx="2">
                  <c:v>5.7435897435897436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840"/>
        <c:axId val="60485632"/>
      </c:lineChart>
      <c:catAx>
        <c:axId val="6048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Possidonio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13.538461538461538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5.7435897435897436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5.3333333333333339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16.382721692014144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3.6214240688604087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4.4211821195372378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Possidonio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13.538461538461538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5.7435897435897436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448"/>
        <c:axId val="88946944"/>
      </c:bubbleChart>
      <c:valAx>
        <c:axId val="86744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midCat"/>
      </c:valAx>
      <c:valAx>
        <c:axId val="889469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9.8654708520179373</c:v>
                </c:pt>
                <c:pt idx="1">
                  <c:v>11.904761904761903</c:v>
                </c:pt>
                <c:pt idx="2">
                  <c:v>13.538461538461538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82368"/>
        <c:axId val="89483904"/>
      </c:lineChart>
      <c:catAx>
        <c:axId val="89482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3904"/>
        <c:crosses val="autoZero"/>
        <c:auto val="1"/>
        <c:lblAlgn val="ctr"/>
        <c:lblOffset val="100"/>
        <c:noMultiLvlLbl val="0"/>
      </c:catAx>
      <c:valAx>
        <c:axId val="89483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2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20.491803278688526</v>
      </c>
      <c r="C13" s="28">
        <v>24.96551724137931</v>
      </c>
      <c r="D13" s="28">
        <v>25.512820512820511</v>
      </c>
    </row>
    <row r="14" spans="1:4" ht="19.899999999999999" customHeight="1" x14ac:dyDescent="0.2">
      <c r="A14" s="9" t="s">
        <v>8</v>
      </c>
      <c r="B14" s="28">
        <v>2.3542600896860986</v>
      </c>
      <c r="C14" s="28">
        <v>3.4161490683229814</v>
      </c>
      <c r="D14" s="28">
        <v>5.3333333333333339</v>
      </c>
    </row>
    <row r="15" spans="1:4" ht="19.899999999999999" customHeight="1" x14ac:dyDescent="0.2">
      <c r="A15" s="9" t="s">
        <v>9</v>
      </c>
      <c r="B15" s="28">
        <v>9.8654708520179373</v>
      </c>
      <c r="C15" s="28">
        <v>11.904761904761903</v>
      </c>
      <c r="D15" s="28">
        <v>13.538461538461538</v>
      </c>
    </row>
    <row r="16" spans="1:4" ht="19.899999999999999" customHeight="1" x14ac:dyDescent="0.2">
      <c r="A16" s="10" t="s">
        <v>7</v>
      </c>
      <c r="B16" s="29">
        <v>1.7937219730941705</v>
      </c>
      <c r="C16" s="29">
        <v>3.1055900621118013</v>
      </c>
      <c r="D16" s="29">
        <v>5.7435897435897436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25.512820512820511</v>
      </c>
      <c r="C43" s="28">
        <v>26.769540490008843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5.3333333333333339</v>
      </c>
      <c r="C44" s="28">
        <v>4.4211821195372378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13.538461538461538</v>
      </c>
      <c r="C45" s="28">
        <v>16.382721692014144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5.7435897435897436</v>
      </c>
      <c r="C46" s="33">
        <v>3.6214240688604087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2016-01-26T15:59:21Z</dcterms:modified>
</cp:coreProperties>
</file>