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<sst xmlns="http://schemas.openxmlformats.org/spreadsheetml/2006/main" count="37" uniqueCount="25">
  <si>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</si>
  <si>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</si>
  <si>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</si>
  <si>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</si>
  <si>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</si>
  <si>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</si>
  <si>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</si>
  <si>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</si>
  <si>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</si>
  <si>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</si>
  <si>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</si>
  <si>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</si>
  <si>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</si>
  <si>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</si>
  <si>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</si>
  <si>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</si>
  <si>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</si>
  <si>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</si>
  <si>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</si>
  <si>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</si>
  <si>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</si>
  <si>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SAN POSSIDONIO</t>
  </si>
  <si>
    <t>-</t>
  </si>
  <si>
    <t>San Possidonio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</si>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</sst>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1.1042944785276074</c:v>
                </c:pt>
                <c:pt idx="1">
                  <c:v>1.411764705882353</c:v>
                </c:pt>
                <c:pt idx="2">
                  <c:v>3.4198113207547167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22.857142857142858</c:v>
                </c:pt>
                <c:pt idx="1">
                  <c:v>30.290456431535269</c:v>
                </c:pt>
                <c:pt idx="2">
                  <c:v>30.170777988614798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Possidonio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3.4198113207547167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30.170777988614798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58.974358974358978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Possidonio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3.4198113207547167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30.170777988614798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8016"/>
        <c:axId val="100439936"/>
      </c:bubbleChart>
      <c:valAx>
        <c:axId val="10043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9936"/>
        <c:crosses val="autoZero"/>
        <c:crossBetween val="midCat"/>
      </c:valAx>
      <c:valAx>
        <c:axId val="10043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10.482180293501049</v>
      </c>
      <c r="C13" s="30">
        <v>68.857142857142847</v>
      </c>
      <c r="D13" s="30">
        <v>145.53990610328637</v>
      </c>
    </row>
    <row r="14" spans="1:4" ht="19.899999999999999" customHeight="1" x14ac:dyDescent="0.2">
      <c r="A14" s="9" t="s">
        <v>7</v>
      </c>
      <c r="B14" s="30">
        <v>22.857142857142858</v>
      </c>
      <c r="C14" s="30">
        <v>30.290456431535269</v>
      </c>
      <c r="D14" s="30">
        <v>30.170777988614798</v>
      </c>
    </row>
    <row r="15" spans="1:4" ht="19.899999999999999" customHeight="1" x14ac:dyDescent="0.2">
      <c r="A15" s="9" t="s">
        <v>6</v>
      </c>
      <c r="B15" s="30">
        <v>1.1042944785276074</v>
      </c>
      <c r="C15" s="30">
        <v>1.411764705882353</v>
      </c>
      <c r="D15" s="30">
        <v>3.4198113207547167</v>
      </c>
    </row>
    <row r="16" spans="1:4" ht="19.899999999999999" customHeight="1" x14ac:dyDescent="0.2">
      <c r="A16" s="9" t="s">
        <v>12</v>
      </c>
      <c r="B16" s="30">
        <v>67.857142857142861</v>
      </c>
      <c r="C16" s="30">
        <v>66.292134831460672</v>
      </c>
      <c r="D16" s="30">
        <v>58.974358974358978</v>
      </c>
    </row>
    <row r="17" spans="1:4" ht="19.899999999999999" customHeight="1" x14ac:dyDescent="0.2">
      <c r="A17" s="9" t="s">
        <v>13</v>
      </c>
      <c r="B17" s="30">
        <v>79.14324942791761</v>
      </c>
      <c r="C17" s="30">
        <v>83.034812870428667</v>
      </c>
      <c r="D17" s="30">
        <v>85.25136620779179</v>
      </c>
    </row>
    <row r="18" spans="1:4" ht="19.899999999999999" customHeight="1" x14ac:dyDescent="0.2">
      <c r="A18" s="9" t="s">
        <v>14</v>
      </c>
      <c r="B18" s="30">
        <v>41.238793806030976</v>
      </c>
      <c r="C18" s="30">
        <v>45.418291386033324</v>
      </c>
      <c r="D18" s="30">
        <v>47.409952225025499</v>
      </c>
    </row>
    <row r="19" spans="1:4" ht="19.899999999999999" customHeight="1" x14ac:dyDescent="0.2">
      <c r="A19" s="9" t="s">
        <v>8</v>
      </c>
      <c r="B19" s="30" t="s">
        <v>18</v>
      </c>
      <c r="C19" s="30">
        <v>18.672199170124482</v>
      </c>
      <c r="D19" s="30">
        <v>16.508538899430743</v>
      </c>
    </row>
    <row r="20" spans="1:4" ht="19.899999999999999" customHeight="1" x14ac:dyDescent="0.2">
      <c r="A20" s="9" t="s">
        <v>15</v>
      </c>
      <c r="B20" s="30">
        <v>0</v>
      </c>
      <c r="C20" s="30">
        <v>31.428571428571427</v>
      </c>
      <c r="D20" s="30">
        <v>33.846153846153847</v>
      </c>
    </row>
    <row r="21" spans="1:4" ht="19.899999999999999" customHeight="1" x14ac:dyDescent="0.2">
      <c r="A21" s="9" t="s">
        <v>16</v>
      </c>
      <c r="B21" s="30" t="s">
        <v>22</v>
      </c>
      <c r="C21" s="30">
        <v>73.14136459196024</v>
      </c>
      <c r="D21" s="30">
        <v>103.89371041785343</v>
      </c>
    </row>
    <row r="22" spans="1:4" ht="19.899999999999999" customHeight="1" x14ac:dyDescent="0.2">
      <c r="A22" s="10" t="s">
        <v>17</v>
      </c>
      <c r="B22" s="31">
        <v>698.96373056994821</v>
      </c>
      <c r="C22" s="31">
        <v>140.76431619397883</v>
      </c>
      <c r="D22" s="31">
        <v>152.62425746296714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145.53990610328637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30.170777988614798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3.4198113207547167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58.974358974358978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85.25136620779179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47.409952225025499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16.508538899430743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33.846153846153847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103.89371041785343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152.62425746296714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2016-01-26T10:00:42Z</dcterms:modified>
</cp:coreProperties>
</file>