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<sst xmlns="http://schemas.openxmlformats.org/spreadsheetml/2006/main" count="31" uniqueCount="21">
  <si>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</si>
  <si>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</si>
  <si>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</si>
  <si>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</si>
  <si>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</si>
  <si>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</si>
  <si>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</si>
  <si>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</si>
  <si>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</si>
  <si>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</si>
  <si>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</si>
  <si>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</si>
  <si>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</si>
  <si>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</si>
  <si>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</si>
  <si>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</si>
  <si>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</si>
  <si>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MODENA</t>
  </si>
  <si>
    <t>SAN POSSIDONIO</t>
  </si>
  <si>
    <t>San Possidonio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</si>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</sst>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195.73819503473342</c:v>
                </c:pt>
                <c:pt idx="1">
                  <c:v>205.17630506785474</c:v>
                </c:pt>
                <c:pt idx="2">
                  <c:v>212.26954304305772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9.9372957864773959E-2</c:v>
                </c:pt>
                <c:pt idx="1">
                  <c:v>0.47202662766072656</c:v>
                </c:pt>
                <c:pt idx="2">
                  <c:v>0.34045084476732601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592"/>
        <c:axId val="84579840"/>
      </c:lineChart>
      <c:catAx>
        <c:axId val="455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auto val="1"/>
        <c:lblAlgn val="ctr"/>
        <c:lblOffset val="100"/>
        <c:noMultiLvlLbl val="0"/>
      </c:catAx>
      <c:valAx>
        <c:axId val="8457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Possidonio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1.0202387693730497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0.23173727357421736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0.34045084476732601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Possidonio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1.0202387693730497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0.23173727357421736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3339</v>
      </c>
      <c r="C13" s="29">
        <v>3500</v>
      </c>
      <c r="D13" s="29">
        <v>3621</v>
      </c>
    </row>
    <row r="14" spans="1:4" ht="19.149999999999999" customHeight="1" x14ac:dyDescent="0.2">
      <c r="A14" s="9" t="s">
        <v>9</v>
      </c>
      <c r="B14" s="28">
        <v>9.9372957864773959E-2</v>
      </c>
      <c r="C14" s="28">
        <v>0.47202662766072656</v>
      </c>
      <c r="D14" s="28">
        <v>0.34045084476732601</v>
      </c>
    </row>
    <row r="15" spans="1:4" ht="19.149999999999999" customHeight="1" x14ac:dyDescent="0.2">
      <c r="A15" s="9" t="s">
        <v>10</v>
      </c>
      <c r="B15" s="28" t="s">
        <v>2</v>
      </c>
      <c r="C15" s="28">
        <v>0.71077462249424794</v>
      </c>
      <c r="D15" s="28">
        <v>1.0202387693730497</v>
      </c>
    </row>
    <row r="16" spans="1:4" ht="19.149999999999999" customHeight="1" x14ac:dyDescent="0.2">
      <c r="A16" s="9" t="s">
        <v>11</v>
      </c>
      <c r="B16" s="28" t="s">
        <v>2</v>
      </c>
      <c r="C16" s="28">
        <v>0.43572435744267946</v>
      </c>
      <c r="D16" s="28">
        <v>0.23173727357421736</v>
      </c>
    </row>
    <row r="17" spans="1:4" ht="19.149999999999999" customHeight="1" x14ac:dyDescent="0.2">
      <c r="A17" s="9" t="s">
        <v>12</v>
      </c>
      <c r="B17" s="22">
        <v>11.462668724037872</v>
      </c>
      <c r="C17" s="22">
        <v>9.8854619794823666</v>
      </c>
      <c r="D17" s="22">
        <v>12.561075800394525</v>
      </c>
    </row>
    <row r="18" spans="1:4" ht="19.149999999999999" customHeight="1" x14ac:dyDescent="0.2">
      <c r="A18" s="9" t="s">
        <v>13</v>
      </c>
      <c r="B18" s="22">
        <v>16.651692123390234</v>
      </c>
      <c r="C18" s="22">
        <v>15.771428571428572</v>
      </c>
      <c r="D18" s="22">
        <v>10.328638497652582</v>
      </c>
    </row>
    <row r="19" spans="1:4" ht="19.149999999999999" customHeight="1" x14ac:dyDescent="0.2">
      <c r="A19" s="11" t="s">
        <v>14</v>
      </c>
      <c r="B19" s="23">
        <v>195.73819503473342</v>
      </c>
      <c r="C19" s="23">
        <v>205.17630506785474</v>
      </c>
      <c r="D19" s="23">
        <v>212.26954304305772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3621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0.34045084476732601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1.0202387693730497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0.23173727357421736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12.561075800394525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10.328638497652582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212.26954304305772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2016-02-17T10:28:44Z</dcterms:modified>
</cp:coreProperties>
</file>