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<sst xmlns="http://schemas.openxmlformats.org/spreadsheetml/2006/main" count="41" uniqueCount="26">
  <si>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</si>
  <si>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</si>
  <si>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</si>
  <si>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</si>
  <si>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</si>
  <si>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</si>
  <si>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</si>
  <si>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</si>
  <si>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</si>
  <si>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</si>
  <si>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</si>
  <si>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</si>
  <si>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</si>
  <si>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</si>
  <si>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</si>
  <si>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</si>
  <si>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</si>
  <si>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</si>
  <si>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</si>
  <si>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</si>
  <si>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</si>
  <si>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</si>
  <si>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</si>
  <si>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SAN FELICE SUL PANARO</t>
  </si>
  <si>
    <t>San Felice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</si>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</sst>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103.28435609334485</c:v>
                </c:pt>
                <c:pt idx="1">
                  <c:v>141.30634774609015</c:v>
                </c:pt>
                <c:pt idx="2">
                  <c:v>275.42483660130716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49.632262809512135</c:v>
                </c:pt>
                <c:pt idx="1">
                  <c:v>53.175960770897476</c:v>
                </c:pt>
                <c:pt idx="2">
                  <c:v>53.094151363974099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62.058303886925792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44.798692008992433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48.113207547169814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62.058303886925792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44.798692008992433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4064"/>
        <c:axId val="65318912"/>
      </c:bubbleChart>
      <c:valAx>
        <c:axId val="6530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61.075544174135722</v>
      </c>
      <c r="C13" s="27">
        <v>61.876484560570063</v>
      </c>
      <c r="D13" s="27">
        <v>62.058303886925792</v>
      </c>
    </row>
    <row r="14" spans="1:4" ht="18.600000000000001" customHeight="1" x14ac:dyDescent="0.2">
      <c r="A14" s="9" t="s">
        <v>8</v>
      </c>
      <c r="B14" s="27">
        <v>39.125323301199153</v>
      </c>
      <c r="C14" s="27">
        <v>45.141478394384734</v>
      </c>
      <c r="D14" s="27">
        <v>44.798692008992433</v>
      </c>
    </row>
    <row r="15" spans="1:4" ht="18.600000000000001" customHeight="1" x14ac:dyDescent="0.2">
      <c r="A15" s="9" t="s">
        <v>9</v>
      </c>
      <c r="B15" s="27">
        <v>49.632262809512135</v>
      </c>
      <c r="C15" s="27">
        <v>53.175960770897476</v>
      </c>
      <c r="D15" s="27">
        <v>53.094151363974099</v>
      </c>
    </row>
    <row r="16" spans="1:4" ht="18.600000000000001" customHeight="1" x14ac:dyDescent="0.2">
      <c r="A16" s="9" t="s">
        <v>10</v>
      </c>
      <c r="B16" s="27">
        <v>103.28435609334485</v>
      </c>
      <c r="C16" s="27">
        <v>141.30634774609015</v>
      </c>
      <c r="D16" s="27">
        <v>275.42483660130716</v>
      </c>
    </row>
    <row r="17" spans="1:4" ht="18.600000000000001" customHeight="1" x14ac:dyDescent="0.2">
      <c r="A17" s="9" t="s">
        <v>6</v>
      </c>
      <c r="B17" s="27">
        <v>58.91038696537678</v>
      </c>
      <c r="C17" s="27">
        <v>60.624651422197438</v>
      </c>
      <c r="D17" s="27">
        <v>48.113207547169814</v>
      </c>
    </row>
    <row r="18" spans="1:4" ht="18.600000000000001" customHeight="1" x14ac:dyDescent="0.2">
      <c r="A18" s="9" t="s">
        <v>11</v>
      </c>
      <c r="B18" s="27">
        <v>9.3356384292417882</v>
      </c>
      <c r="C18" s="27">
        <v>7.5058974908856966</v>
      </c>
      <c r="D18" s="27">
        <v>5.9176329468212714</v>
      </c>
    </row>
    <row r="19" spans="1:4" ht="18.600000000000001" customHeight="1" x14ac:dyDescent="0.2">
      <c r="A19" s="9" t="s">
        <v>12</v>
      </c>
      <c r="B19" s="27">
        <v>50.926154606075571</v>
      </c>
      <c r="C19" s="27">
        <v>50.503967402959468</v>
      </c>
      <c r="D19" s="27">
        <v>46.361455417832865</v>
      </c>
    </row>
    <row r="20" spans="1:4" ht="18.600000000000001" customHeight="1" x14ac:dyDescent="0.2">
      <c r="A20" s="9" t="s">
        <v>13</v>
      </c>
      <c r="B20" s="27">
        <v>24.820943442825389</v>
      </c>
      <c r="C20" s="27">
        <v>26.527986274930303</v>
      </c>
      <c r="D20" s="27">
        <v>34.38624550179928</v>
      </c>
    </row>
    <row r="21" spans="1:4" ht="18.600000000000001" customHeight="1" x14ac:dyDescent="0.2">
      <c r="A21" s="9" t="s">
        <v>14</v>
      </c>
      <c r="B21" s="27">
        <v>14.917263521857249</v>
      </c>
      <c r="C21" s="27">
        <v>15.462148831224534</v>
      </c>
      <c r="D21" s="27">
        <v>13.334666133546582</v>
      </c>
    </row>
    <row r="22" spans="1:4" ht="18.600000000000001" customHeight="1" x14ac:dyDescent="0.2">
      <c r="A22" s="9" t="s">
        <v>15</v>
      </c>
      <c r="B22" s="27">
        <v>19.264015806371944</v>
      </c>
      <c r="C22" s="27">
        <v>32.940167274286942</v>
      </c>
      <c r="D22" s="27">
        <v>26.529388244702119</v>
      </c>
    </row>
    <row r="23" spans="1:4" ht="18.600000000000001" customHeight="1" x14ac:dyDescent="0.2">
      <c r="A23" s="9" t="s">
        <v>16</v>
      </c>
      <c r="B23" s="27">
        <v>54.235613731785627</v>
      </c>
      <c r="C23" s="27">
        <v>31.782114518550291</v>
      </c>
      <c r="D23" s="27">
        <v>32.546981207516993</v>
      </c>
    </row>
    <row r="24" spans="1:4" ht="18.600000000000001" customHeight="1" x14ac:dyDescent="0.2">
      <c r="A24" s="9" t="s">
        <v>17</v>
      </c>
      <c r="B24" s="27">
        <v>7.5080266732526546</v>
      </c>
      <c r="C24" s="27">
        <v>17.349345914647223</v>
      </c>
      <c r="D24" s="27">
        <v>17.413034786085564</v>
      </c>
    </row>
    <row r="25" spans="1:4" ht="18.600000000000001" customHeight="1" x14ac:dyDescent="0.2">
      <c r="A25" s="10" t="s">
        <v>18</v>
      </c>
      <c r="B25" s="28">
        <v>152.8634424925902</v>
      </c>
      <c r="C25" s="28">
        <v>160.55862720944225</v>
      </c>
      <c r="D25" s="28">
        <v>171.22924539735357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62.058303886925792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44.798692008992433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53.094151363974099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275.42483660130716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48.113207547169814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5.9176329468212714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46.361455417832865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34.38624550179928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13.334666133546582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26.529388244702119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32.546981207516993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17.413034786085564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171.22924539735357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2016-01-28T12:51:27Z</dcterms:modified>
</cp:coreProperties>
</file>