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<sst xmlns="http://schemas.openxmlformats.org/spreadsheetml/2006/main" count="23" uniqueCount="17">
  <si>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</si>
  <si>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</si>
  <si>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</si>
  <si>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</si>
  <si>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</si>
  <si>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</si>
  <si>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</si>
  <si>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</si>
  <si>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</si>
  <si>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</si>
  <si>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</si>
  <si>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</si>
  <si>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</si>
  <si>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</si>
  <si>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SAN FELICE SUL PANARO</t>
  </si>
  <si>
    <t>San Felice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</si>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</sst>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6.8981375028742242</c:v>
                </c:pt>
                <c:pt idx="1">
                  <c:v>3.0762835169403453</c:v>
                </c:pt>
                <c:pt idx="2">
                  <c:v>6.4172123479887748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1632"/>
        <c:axId val="98826112"/>
      </c:lineChart>
      <c:catAx>
        <c:axId val="988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6112"/>
        <c:crosses val="autoZero"/>
        <c:auto val="1"/>
        <c:lblAlgn val="ctr"/>
        <c:lblOffset val="100"/>
        <c:noMultiLvlLbl val="0"/>
      </c:catAx>
      <c:valAx>
        <c:axId val="988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19.508670520231213</c:v>
                </c:pt>
                <c:pt idx="1">
                  <c:v>9.4488188976377945</c:v>
                </c:pt>
                <c:pt idx="2">
                  <c:v>20.547945205479451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0512"/>
        <c:axId val="99158656"/>
      </c:lineChart>
      <c:catAx>
        <c:axId val="988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8656"/>
        <c:crosses val="autoZero"/>
        <c:auto val="1"/>
        <c:lblAlgn val="ctr"/>
        <c:lblOffset val="100"/>
        <c:noMultiLvlLbl val="0"/>
      </c:catAx>
      <c:valAx>
        <c:axId val="991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4.5516304347826084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8.7047063723448552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20.547945205479451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4.5516304347826084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8.7047063723448552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8704"/>
        <c:axId val="103001088"/>
      </c:bubbleChart>
      <c:valAx>
        <c:axId val="1029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1088"/>
        <c:crosses val="autoZero"/>
        <c:crossBetween val="midCat"/>
      </c:valAx>
      <c:valAx>
        <c:axId val="1030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5.544554455445545</v>
      </c>
      <c r="C13" s="27">
        <v>2.1044720030063884</v>
      </c>
      <c r="D13" s="27">
        <v>4.5516304347826084</v>
      </c>
    </row>
    <row r="14" spans="1:4" ht="19.899999999999999" customHeight="1" x14ac:dyDescent="0.2">
      <c r="A14" s="9" t="s">
        <v>9</v>
      </c>
      <c r="B14" s="27">
        <v>8.7719298245614024</v>
      </c>
      <c r="C14" s="27">
        <v>4.279069767441861</v>
      </c>
      <c r="D14" s="27">
        <v>8.7047063723448552</v>
      </c>
    </row>
    <row r="15" spans="1:4" ht="19.899999999999999" customHeight="1" x14ac:dyDescent="0.2">
      <c r="A15" s="9" t="s">
        <v>10</v>
      </c>
      <c r="B15" s="27">
        <v>6.8981375028742242</v>
      </c>
      <c r="C15" s="27">
        <v>3.0762835169403453</v>
      </c>
      <c r="D15" s="27">
        <v>6.4172123479887748</v>
      </c>
    </row>
    <row r="16" spans="1:4" ht="19.899999999999999" customHeight="1" x14ac:dyDescent="0.2">
      <c r="A16" s="10" t="s">
        <v>11</v>
      </c>
      <c r="B16" s="28">
        <v>19.508670520231213</v>
      </c>
      <c r="C16" s="28">
        <v>9.4488188976377945</v>
      </c>
      <c r="D16" s="28">
        <v>20.547945205479451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4.5516304347826084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8.7047063723448552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6.4172123479887748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20.547945205479451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2016-04-29T10:29:02Z</dcterms:modified>
</cp:coreProperties>
</file>