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<sst xmlns="http://schemas.openxmlformats.org/spreadsheetml/2006/main" count="25" uniqueCount="18">
  <si>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</si>
  <si>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</si>
  <si>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</si>
  <si>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</si>
  <si>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</si>
  <si>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</si>
  <si>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</si>
  <si>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</si>
  <si>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</si>
  <si>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</si>
  <si>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</si>
  <si>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</si>
  <si>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</si>
  <si>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</si>
  <si>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</si>
  <si>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SAN FELICE SUL PANARO</t>
  </si>
  <si>
    <t>San Felice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</si>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</sst>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18.972332015810274</c:v>
                </c:pt>
                <c:pt idx="1">
                  <c:v>10.819854991634132</c:v>
                </c:pt>
                <c:pt idx="2">
                  <c:v>15.849056603773585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42.887373618622149</c:v>
                </c:pt>
                <c:pt idx="1">
                  <c:v>47.159464794911166</c:v>
                </c:pt>
                <c:pt idx="2">
                  <c:v>49.070100143061516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828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8288"/>
        <c:crosses val="autoZero"/>
        <c:auto val="1"/>
        <c:lblAlgn val="ctr"/>
        <c:lblOffset val="100"/>
        <c:noMultiLvlLbl val="0"/>
      </c:catAx>
      <c:valAx>
        <c:axId val="911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65.017667844522961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49.070100143061516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15.849056603773585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65.017667844522961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49.070100143061516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5968"/>
        <c:axId val="97648640"/>
      </c:bubbleChart>
      <c:valAx>
        <c:axId val="975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5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64.660691421254796</v>
      </c>
      <c r="C13" s="28">
        <v>63.206650831353919</v>
      </c>
      <c r="D13" s="28">
        <v>65.017667844522961</v>
      </c>
    </row>
    <row r="14" spans="1:4" ht="17.45" customHeight="1" x14ac:dyDescent="0.25">
      <c r="A14" s="9" t="s">
        <v>8</v>
      </c>
      <c r="B14" s="28">
        <v>42.887373618622149</v>
      </c>
      <c r="C14" s="28">
        <v>47.159464794911166</v>
      </c>
      <c r="D14" s="28">
        <v>49.070100143061516</v>
      </c>
    </row>
    <row r="15" spans="1:4" ht="17.45" customHeight="1" x14ac:dyDescent="0.25">
      <c r="A15" s="27" t="s">
        <v>9</v>
      </c>
      <c r="B15" s="28">
        <v>53.309634714390782</v>
      </c>
      <c r="C15" s="28">
        <v>54.863724483977649</v>
      </c>
      <c r="D15" s="28">
        <v>56.734953826557685</v>
      </c>
    </row>
    <row r="16" spans="1:4" ht="17.45" customHeight="1" x14ac:dyDescent="0.25">
      <c r="A16" s="27" t="s">
        <v>10</v>
      </c>
      <c r="B16" s="28">
        <v>18.972332015810274</v>
      </c>
      <c r="C16" s="28">
        <v>10.819854991634132</v>
      </c>
      <c r="D16" s="28">
        <v>15.849056603773585</v>
      </c>
    </row>
    <row r="17" spans="1:4" ht="17.45" customHeight="1" x14ac:dyDescent="0.25">
      <c r="A17" s="10" t="s">
        <v>6</v>
      </c>
      <c r="B17" s="31">
        <v>124.90974729241877</v>
      </c>
      <c r="C17" s="31">
        <v>96.577946768060841</v>
      </c>
      <c r="D17" s="31">
        <v>59.253246753246756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65.017667844522961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49.070100143061516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56.734953826557685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15.849056603773585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59.253246753246756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2016-03-11T10:03:43Z</dcterms:modified>
</cp:coreProperties>
</file>