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<sst xmlns="http://schemas.openxmlformats.org/spreadsheetml/2006/main" count="23" uniqueCount="17">
  <si>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</si>
  <si>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</si>
  <si>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</si>
  <si>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</si>
  <si>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</si>
  <si>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</si>
  <si>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</si>
  <si>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</si>
  <si>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</si>
  <si>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</si>
  <si>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</si>
  <si>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</si>
  <si>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</si>
  <si>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</si>
  <si>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SAN FELICE SUL PANARO</t>
  </si>
  <si>
    <t>San Felice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</si>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</sst>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6.1746987951807224</c:v>
                </c:pt>
                <c:pt idx="1">
                  <c:v>10.600255427841635</c:v>
                </c:pt>
                <c:pt idx="2">
                  <c:v>19.921875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9984"/>
        <c:axId val="215376640"/>
      </c:lineChart>
      <c:catAx>
        <c:axId val="215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640"/>
        <c:crosses val="autoZero"/>
        <c:auto val="1"/>
        <c:lblAlgn val="ctr"/>
        <c:lblOffset val="100"/>
        <c:noMultiLvlLbl val="0"/>
      </c:catAx>
      <c:valAx>
        <c:axId val="21537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95.659432387312179</c:v>
                </c:pt>
                <c:pt idx="1">
                  <c:v>96.989247311827953</c:v>
                </c:pt>
                <c:pt idx="2">
                  <c:v>97.314049586776861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00832"/>
        <c:axId val="215403520"/>
      </c:lineChart>
      <c:catAx>
        <c:axId val="215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3520"/>
        <c:crosses val="autoZero"/>
        <c:auto val="1"/>
        <c:lblAlgn val="ctr"/>
        <c:lblOffset val="100"/>
        <c:noMultiLvlLbl val="0"/>
      </c:catAx>
      <c:valAx>
        <c:axId val="2154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0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19.921875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32.862417723551133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97.314049586776861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46016"/>
        <c:axId val="220254592"/>
      </c:bubbleChart>
      <c:valAx>
        <c:axId val="220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54592"/>
        <c:crosses val="autoZero"/>
        <c:crossBetween val="midCat"/>
      </c:valAx>
      <c:valAx>
        <c:axId val="22025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26.698168930891907</v>
      </c>
      <c r="C13" s="19">
        <v>43.980565053086195</v>
      </c>
      <c r="D13" s="19">
        <v>56.349333761438437</v>
      </c>
    </row>
    <row r="14" spans="1:4" ht="15.6" customHeight="1" x14ac:dyDescent="0.2">
      <c r="A14" s="8" t="s">
        <v>6</v>
      </c>
      <c r="B14" s="19">
        <v>6.1746987951807224</v>
      </c>
      <c r="C14" s="19">
        <v>10.600255427841635</v>
      </c>
      <c r="D14" s="19">
        <v>19.921875</v>
      </c>
    </row>
    <row r="15" spans="1:4" ht="15.6" customHeight="1" x14ac:dyDescent="0.2">
      <c r="A15" s="8" t="s">
        <v>8</v>
      </c>
      <c r="B15" s="19">
        <v>95.659432387312179</v>
      </c>
      <c r="C15" s="19">
        <v>96.989247311827953</v>
      </c>
      <c r="D15" s="19">
        <v>97.314049586776861</v>
      </c>
    </row>
    <row r="16" spans="1:4" ht="15.6" customHeight="1" x14ac:dyDescent="0.2">
      <c r="A16" s="9" t="s">
        <v>9</v>
      </c>
      <c r="B16" s="20">
        <v>30.911596771017919</v>
      </c>
      <c r="C16" s="20">
        <v>34.08313838402016</v>
      </c>
      <c r="D16" s="20">
        <v>32.862417723551133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56.349333761438437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19.921875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97.314049586776861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32.862417723551133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2015-04-20T12:28:03Z</dcterms:modified>
</cp:coreProperties>
</file>