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<sst xmlns="http://schemas.openxmlformats.org/spreadsheetml/2006/main" count="40" uniqueCount="23">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</sst>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2.4691358024691357</c:v>
                </c:pt>
                <c:pt idx="1">
                  <c:v>1.7804154302670623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4.2105263157894735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077120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7120"/>
        <c:crosses val="autoZero"/>
        <c:auto val="1"/>
        <c:lblAlgn val="ctr"/>
        <c:lblOffset val="100"/>
        <c:noMultiLvlLbl val="0"/>
      </c:catAx>
      <c:valAx>
        <c:axId val="950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0.5270092226613966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99.350000000000009</v>
      </c>
      <c r="C13" s="23">
        <v>98.073999999999998</v>
      </c>
      <c r="D13" s="23">
        <v>98.185000000000002</v>
      </c>
    </row>
    <row r="14" spans="1:4" ht="18" customHeight="1" x14ac:dyDescent="0.2">
      <c r="A14" s="10" t="s">
        <v>10</v>
      </c>
      <c r="B14" s="23">
        <v>3369.5</v>
      </c>
      <c r="C14" s="23">
        <v>3847.5</v>
      </c>
      <c r="D14" s="23">
        <v>4910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2.4691358024691357</v>
      </c>
      <c r="C17" s="23">
        <v>1.7804154302670623</v>
      </c>
      <c r="D17" s="23">
        <v>1.3513513513513513</v>
      </c>
    </row>
    <row r="18" spans="1:4" ht="18" customHeight="1" x14ac:dyDescent="0.2">
      <c r="A18" s="10" t="s">
        <v>7</v>
      </c>
      <c r="B18" s="23">
        <v>0.30864197530864196</v>
      </c>
      <c r="C18" s="23">
        <v>0</v>
      </c>
      <c r="D18" s="23">
        <v>0.81081081081081086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0.5270092226613966</v>
      </c>
    </row>
    <row r="20" spans="1:4" ht="18" customHeight="1" x14ac:dyDescent="0.2">
      <c r="A20" s="10" t="s">
        <v>14</v>
      </c>
      <c r="B20" s="23">
        <v>9.0909090909090917</v>
      </c>
      <c r="C20" s="23">
        <v>4.2105263157894735</v>
      </c>
      <c r="D20" s="23">
        <v>6.25</v>
      </c>
    </row>
    <row r="21" spans="1:4" ht="18" customHeight="1" x14ac:dyDescent="0.2">
      <c r="A21" s="12" t="s">
        <v>15</v>
      </c>
      <c r="B21" s="24">
        <v>5.2469135802469129</v>
      </c>
      <c r="C21" s="24">
        <v>3.857566765578635</v>
      </c>
      <c r="D21" s="24">
        <v>4.5945945945945947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98.185000000000002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4910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1.3513513513513513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0.81081081081081086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0.5270092226613966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4.5945945945945947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2016-02-16T15:17:58Z</dcterms:modified>
</cp:coreProperties>
</file>