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<sst xmlns="http://schemas.openxmlformats.org/spreadsheetml/2006/main" count="25" uniqueCount="18">
  <si>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</si>
  <si>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</si>
  <si>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</si>
  <si>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</si>
  <si>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</si>
  <si>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</si>
  <si>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</si>
  <si>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</si>
  <si>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</si>
  <si>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</si>
  <si>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</si>
  <si>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</si>
  <si>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</si>
  <si>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</si>
  <si>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</si>
  <si>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RIOLUNATO</t>
  </si>
  <si>
    <t>Riolunato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</si>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</sst>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20.826952526799388</c:v>
                </c:pt>
                <c:pt idx="1">
                  <c:v>7.3684210526315779</c:v>
                </c:pt>
                <c:pt idx="2">
                  <c:v>10.416666666666668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31.168831168831169</c:v>
                </c:pt>
                <c:pt idx="1">
                  <c:v>32.5</c:v>
                </c:pt>
                <c:pt idx="2">
                  <c:v>41.592920353982301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41.592920353982301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Riolunato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41.592920353982301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16480"/>
        <c:axId val="97875072"/>
      </c:bubbleChart>
      <c:valAx>
        <c:axId val="9771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164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58.021390374331553</v>
      </c>
      <c r="C13" s="28">
        <v>48.554913294797686</v>
      </c>
      <c r="D13" s="28">
        <v>57.142857142857139</v>
      </c>
    </row>
    <row r="14" spans="1:4" ht="17.45" customHeight="1" x14ac:dyDescent="0.25">
      <c r="A14" s="9" t="s">
        <v>8</v>
      </c>
      <c r="B14" s="28">
        <v>31.168831168831169</v>
      </c>
      <c r="C14" s="28">
        <v>32.5</v>
      </c>
      <c r="D14" s="28">
        <v>41.592920353982301</v>
      </c>
    </row>
    <row r="15" spans="1:4" ht="17.45" customHeight="1" x14ac:dyDescent="0.25">
      <c r="A15" s="27" t="s">
        <v>9</v>
      </c>
      <c r="B15" s="28">
        <v>44.400527009222664</v>
      </c>
      <c r="C15" s="28">
        <v>40.840840840840841</v>
      </c>
      <c r="D15" s="28">
        <v>49.492017416545721</v>
      </c>
    </row>
    <row r="16" spans="1:4" ht="17.45" customHeight="1" x14ac:dyDescent="0.25">
      <c r="A16" s="27" t="s">
        <v>10</v>
      </c>
      <c r="B16" s="28">
        <v>20.826952526799388</v>
      </c>
      <c r="C16" s="28">
        <v>7.3684210526315779</v>
      </c>
      <c r="D16" s="28">
        <v>10.416666666666668</v>
      </c>
    </row>
    <row r="17" spans="1:4" ht="17.45" customHeight="1" x14ac:dyDescent="0.25">
      <c r="A17" s="10" t="s">
        <v>6</v>
      </c>
      <c r="B17" s="31">
        <v>142.5</v>
      </c>
      <c r="C17" s="31">
        <v>74.193548387096769</v>
      </c>
      <c r="D17" s="31">
        <v>48.888888888888886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57.142857142857139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41.592920353982301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49.492017416545721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10.416666666666668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48.888888888888886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2016-03-11T10:03:41Z</dcterms:modified>
</cp:coreProperties>
</file>