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<sst xmlns="http://schemas.openxmlformats.org/spreadsheetml/2006/main" count="29" uniqueCount="20">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</sst>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15.531660692951016</c:v>
                </c:pt>
                <c:pt idx="1">
                  <c:v>17.503392130257804</c:v>
                </c:pt>
                <c:pt idx="2">
                  <c:v>17.523056653491437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5216"/>
        <c:axId val="201546752"/>
      </c:lineChart>
      <c:catAx>
        <c:axId val="2015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6752"/>
        <c:crosses val="autoZero"/>
        <c:auto val="1"/>
        <c:lblAlgn val="ctr"/>
        <c:lblOffset val="100"/>
        <c:noMultiLvlLbl val="0"/>
      </c:catAx>
      <c:valAx>
        <c:axId val="201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2.7479091995221028</c:v>
                </c:pt>
                <c:pt idx="1">
                  <c:v>2.8493894165535956</c:v>
                </c:pt>
                <c:pt idx="2">
                  <c:v>3.1620553359683794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85408"/>
        <c:axId val="201990144"/>
      </c:lineChart>
      <c:catAx>
        <c:axId val="2015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0144"/>
        <c:crosses val="autoZero"/>
        <c:auto val="1"/>
        <c:lblAlgn val="ctr"/>
        <c:lblOffset val="100"/>
        <c:noMultiLvlLbl val="0"/>
      </c:catAx>
      <c:valAx>
        <c:axId val="2019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51.096491228070171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15.350877192982457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5.6886227544910177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51.096491228070171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15.350877192982457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40064"/>
        <c:axId val="202042368"/>
      </c:bubbleChart>
      <c:valAx>
        <c:axId val="2020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2368"/>
        <c:crosses val="autoZero"/>
        <c:crossBetween val="midCat"/>
      </c:valAx>
      <c:valAx>
        <c:axId val="202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95.104895104895107</v>
      </c>
      <c r="C13" s="22">
        <v>107.6056338028169</v>
      </c>
      <c r="D13" s="22">
        <v>105.6910569105691</v>
      </c>
    </row>
    <row r="14" spans="1:4" ht="17.45" customHeight="1" x14ac:dyDescent="0.2">
      <c r="A14" s="10" t="s">
        <v>6</v>
      </c>
      <c r="B14" s="22">
        <v>2.7479091995221028</v>
      </c>
      <c r="C14" s="22">
        <v>2.8493894165535956</v>
      </c>
      <c r="D14" s="22">
        <v>3.1620553359683794</v>
      </c>
    </row>
    <row r="15" spans="1:4" ht="17.45" customHeight="1" x14ac:dyDescent="0.2">
      <c r="A15" s="10" t="s">
        <v>12</v>
      </c>
      <c r="B15" s="22">
        <v>15.531660692951016</v>
      </c>
      <c r="C15" s="22">
        <v>17.503392130257804</v>
      </c>
      <c r="D15" s="22">
        <v>17.523056653491437</v>
      </c>
    </row>
    <row r="16" spans="1:4" ht="17.45" customHeight="1" x14ac:dyDescent="0.2">
      <c r="A16" s="10" t="s">
        <v>7</v>
      </c>
      <c r="B16" s="22">
        <v>47.378640776699029</v>
      </c>
      <c r="C16" s="22">
        <v>59.712230215827333</v>
      </c>
      <c r="D16" s="22">
        <v>51.096491228070171</v>
      </c>
    </row>
    <row r="17" spans="1:4" ht="17.45" customHeight="1" x14ac:dyDescent="0.2">
      <c r="A17" s="10" t="s">
        <v>8</v>
      </c>
      <c r="B17" s="22">
        <v>15.145631067961165</v>
      </c>
      <c r="C17" s="22">
        <v>17.026378896882495</v>
      </c>
      <c r="D17" s="22">
        <v>15.350877192982457</v>
      </c>
    </row>
    <row r="18" spans="1:4" ht="17.45" customHeight="1" x14ac:dyDescent="0.2">
      <c r="A18" s="10" t="s">
        <v>9</v>
      </c>
      <c r="B18" s="22">
        <v>312.82051282051282</v>
      </c>
      <c r="C18" s="22">
        <v>350.7042253521127</v>
      </c>
      <c r="D18" s="22">
        <v>332.85714285714289</v>
      </c>
    </row>
    <row r="19" spans="1:4" ht="17.45" customHeight="1" x14ac:dyDescent="0.2">
      <c r="A19" s="11" t="s">
        <v>13</v>
      </c>
      <c r="B19" s="23">
        <v>0.5486968449931412</v>
      </c>
      <c r="C19" s="23">
        <v>2.4390243902439024</v>
      </c>
      <c r="D19" s="23">
        <v>5.6886227544910177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105.6910569105691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3.1620553359683794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17.523056653491437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51.096491228070171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15.350877192982457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332.85714285714289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5.6886227544910177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2015-04-16T11:59:33Z</dcterms:modified>
</cp:coreProperties>
</file>