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<sst xmlns="http://schemas.openxmlformats.org/spreadsheetml/2006/main" count="31" uniqueCount="21">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</sst>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18.635780698941971</c:v>
                </c:pt>
                <c:pt idx="1">
                  <c:v>16.409283602294185</c:v>
                </c:pt>
                <c:pt idx="2">
                  <c:v>16.899112963556696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-1.4231734029063747</c:v>
                </c:pt>
                <c:pt idx="1">
                  <c:v>-1.2643014820793996</c:v>
                </c:pt>
                <c:pt idx="2">
                  <c:v>0.29457186483323738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-0.14174579553449806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0.34009301314721352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0.29457186483323738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-0.14174579553449806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0.34009301314721352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520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520"/>
        <c:crosses val="autoZero"/>
        <c:crossBetween val="midCat"/>
        <c:majorUnit val="0.2"/>
        <c:minorUnit val="4.0000000000000008E-2"/>
      </c:valAx>
      <c:valAx>
        <c:axId val="8996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837</v>
      </c>
      <c r="C13" s="29">
        <v>737</v>
      </c>
      <c r="D13" s="29">
        <v>759</v>
      </c>
    </row>
    <row r="14" spans="1:4" ht="19.149999999999999" customHeight="1" x14ac:dyDescent="0.2">
      <c r="A14" s="9" t="s">
        <v>9</v>
      </c>
      <c r="B14" s="28">
        <v>-1.4231734029063747</v>
      </c>
      <c r="C14" s="28">
        <v>-1.2643014820793996</v>
      </c>
      <c r="D14" s="28">
        <v>0.29457186483323738</v>
      </c>
    </row>
    <row r="15" spans="1:4" ht="19.149999999999999" customHeight="1" x14ac:dyDescent="0.2">
      <c r="A15" s="9" t="s">
        <v>10</v>
      </c>
      <c r="B15" s="28" t="s">
        <v>2</v>
      </c>
      <c r="C15" s="28">
        <v>-0.93588259814719743</v>
      </c>
      <c r="D15" s="28">
        <v>-0.14174579553449806</v>
      </c>
    </row>
    <row r="16" spans="1:4" ht="19.149999999999999" customHeight="1" x14ac:dyDescent="0.2">
      <c r="A16" s="9" t="s">
        <v>11</v>
      </c>
      <c r="B16" s="28" t="s">
        <v>2</v>
      </c>
      <c r="C16" s="28">
        <v>-1.2986153414963564</v>
      </c>
      <c r="D16" s="28">
        <v>0.34009301314721352</v>
      </c>
    </row>
    <row r="17" spans="1:4" ht="19.149999999999999" customHeight="1" x14ac:dyDescent="0.2">
      <c r="A17" s="9" t="s">
        <v>12</v>
      </c>
      <c r="B17" s="22">
        <v>1.3353518316523281</v>
      </c>
      <c r="C17" s="22">
        <v>1.5395871196029709</v>
      </c>
      <c r="D17" s="22">
        <v>1.4603869182076255</v>
      </c>
    </row>
    <row r="18" spans="1:4" ht="19.149999999999999" customHeight="1" x14ac:dyDescent="0.2">
      <c r="A18" s="9" t="s">
        <v>13</v>
      </c>
      <c r="B18" s="22">
        <v>44.444444444444443</v>
      </c>
      <c r="C18" s="22">
        <v>38.53459972862958</v>
      </c>
      <c r="D18" s="22">
        <v>33.992094861660078</v>
      </c>
    </row>
    <row r="19" spans="1:4" ht="19.149999999999999" customHeight="1" x14ac:dyDescent="0.2">
      <c r="A19" s="11" t="s">
        <v>14</v>
      </c>
      <c r="B19" s="23">
        <v>18.635780698941971</v>
      </c>
      <c r="C19" s="23">
        <v>16.409283602294185</v>
      </c>
      <c r="D19" s="23">
        <v>16.899112963556696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0.29457186483323738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-0.14174579553449806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0.34009301314721352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1.4603869182076255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33.992094861660078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16.899112963556696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2016-02-17T10:28:41Z</dcterms:modified>
</cp:coreProperties>
</file>