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<sst xmlns="http://schemas.openxmlformats.org/spreadsheetml/2006/main" count="23" uniqueCount="17">
  <si>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</si>
  <si>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</si>
  <si>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</si>
  <si>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</si>
  <si>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</si>
  <si>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</si>
  <si>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</si>
  <si>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</si>
  <si>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</si>
  <si>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</si>
  <si>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</si>
  <si>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</si>
  <si>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</si>
  <si>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MODENA</t>
  </si>
  <si>
    <t>RAVARINO</t>
  </si>
  <si>
    <t>Ravarino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</si>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</sst>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5.4597701149425291</c:v>
                </c:pt>
                <c:pt idx="1">
                  <c:v>6.8893528183716075</c:v>
                </c:pt>
                <c:pt idx="2">
                  <c:v>13.563218390804598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75872"/>
        <c:axId val="215377792"/>
      </c:lineChart>
      <c:catAx>
        <c:axId val="21537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77792"/>
        <c:crosses val="autoZero"/>
        <c:auto val="1"/>
        <c:lblAlgn val="ctr"/>
        <c:lblOffset val="100"/>
        <c:noMultiLvlLbl val="0"/>
      </c:catAx>
      <c:valAx>
        <c:axId val="215377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758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98.039215686274503</c:v>
                </c:pt>
                <c:pt idx="1">
                  <c:v>98.75</c:v>
                </c:pt>
                <c:pt idx="2">
                  <c:v>98.905109489051085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401984"/>
        <c:axId val="220201344"/>
      </c:lineChart>
      <c:catAx>
        <c:axId val="21540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01344"/>
        <c:crosses val="autoZero"/>
        <c:auto val="1"/>
        <c:lblAlgn val="ctr"/>
        <c:lblOffset val="100"/>
        <c:noMultiLvlLbl val="0"/>
      </c:catAx>
      <c:valAx>
        <c:axId val="22020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4019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Ravarino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13.563218390804598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34.467963386727689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98.905109489051085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47168"/>
        <c:axId val="221650944"/>
      </c:bubbleChart>
      <c:valAx>
        <c:axId val="22024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50944"/>
        <c:crosses val="autoZero"/>
        <c:crossBetween val="midCat"/>
      </c:valAx>
      <c:valAx>
        <c:axId val="22165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471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22.318840579710145</v>
      </c>
      <c r="C13" s="19">
        <v>37.375083277814788</v>
      </c>
      <c r="D13" s="19">
        <v>54.118993135011436</v>
      </c>
    </row>
    <row r="14" spans="1:4" ht="15.6" customHeight="1" x14ac:dyDescent="0.2">
      <c r="A14" s="8" t="s">
        <v>6</v>
      </c>
      <c r="B14" s="19">
        <v>5.4597701149425291</v>
      </c>
      <c r="C14" s="19">
        <v>6.8893528183716075</v>
      </c>
      <c r="D14" s="19">
        <v>13.563218390804598</v>
      </c>
    </row>
    <row r="15" spans="1:4" ht="15.6" customHeight="1" x14ac:dyDescent="0.2">
      <c r="A15" s="8" t="s">
        <v>8</v>
      </c>
      <c r="B15" s="19">
        <v>98.039215686274503</v>
      </c>
      <c r="C15" s="19">
        <v>98.75</v>
      </c>
      <c r="D15" s="19">
        <v>98.905109489051085</v>
      </c>
    </row>
    <row r="16" spans="1:4" ht="15.6" customHeight="1" x14ac:dyDescent="0.2">
      <c r="A16" s="9" t="s">
        <v>9</v>
      </c>
      <c r="B16" s="20">
        <v>30.020703933747413</v>
      </c>
      <c r="C16" s="20">
        <v>37.275149900066623</v>
      </c>
      <c r="D16" s="20">
        <v>34.467963386727689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54.118993135011436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13.563218390804598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98.905109489051085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34.467963386727689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2015-04-20T12:28:01Z</dcterms:modified>
</cp:coreProperties>
</file>