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<sst xmlns="http://schemas.openxmlformats.org/spreadsheetml/2006/main" count="25" uniqueCount="18">
  <si>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</si>
  <si>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</si>
  <si>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</si>
  <si>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</si>
  <si>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</si>
  <si>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</si>
  <si>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</si>
  <si>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</si>
  <si>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</si>
  <si>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</si>
  <si>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</si>
  <si>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</si>
  <si>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</si>
  <si>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EMILIA-ROMAGNA</t>
  </si>
  <si>
    <t>MODENA</t>
  </si>
  <si>
    <t>RAVARINO</t>
  </si>
  <si>
    <t>Ravarino</t>
  </si>
  <si>
    <t>Emilia-Romagna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</si>
</sst>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74.34482758620689</c:v>
                </c:pt>
                <c:pt idx="1">
                  <c:v>100.26809651474531</c:v>
                </c:pt>
                <c:pt idx="2">
                  <c:v>157.01244813278009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85088"/>
        <c:axId val="92348416"/>
      </c:lineChart>
      <c:catAx>
        <c:axId val="901850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348416"/>
        <c:crosses val="autoZero"/>
        <c:auto val="1"/>
        <c:lblAlgn val="ctr"/>
        <c:lblOffset val="100"/>
        <c:noMultiLvlLbl val="0"/>
      </c:catAx>
      <c:valAx>
        <c:axId val="923484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1850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110.63316848440816</c:v>
                </c:pt>
                <c:pt idx="1">
                  <c:v>104.81724248211879</c:v>
                </c:pt>
                <c:pt idx="2">
                  <c:v>99.402047628596023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14944"/>
        <c:axId val="92526464"/>
      </c:lineChart>
      <c:catAx>
        <c:axId val="925149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26464"/>
        <c:crosses val="autoZero"/>
        <c:auto val="1"/>
        <c:lblAlgn val="ctr"/>
        <c:lblOffset val="100"/>
        <c:noMultiLvlLbl val="0"/>
      </c:catAx>
      <c:valAx>
        <c:axId val="9252646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1494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Ravarino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157.01244813278009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0.55690915419422216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99.402047628596023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Emilia-Romagna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187.82726113375509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0.59448970384823818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98.655543669771859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5220096"/>
        <c:axId val="95222016"/>
      </c:bubbleChart>
      <c:valAx>
        <c:axId val="952200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222016"/>
        <c:crosses val="autoZero"/>
        <c:crossBetween val="midCat"/>
      </c:valAx>
      <c:valAx>
        <c:axId val="952220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220096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3</v>
      </c>
      <c r="D2" s="22" t="s">
        <v>13</v>
      </c>
    </row>
    <row r="3" spans="1:4" ht="31.15" customHeight="1" x14ac:dyDescent="0.2">
      <c r="A3" s="18"/>
      <c r="B3" s="18"/>
      <c r="C3" s="23" t="s">
        <v>4</v>
      </c>
      <c r="D3" s="23" t="s">
        <v>14</v>
      </c>
    </row>
    <row r="4" spans="1:4" ht="31.15" customHeight="1" x14ac:dyDescent="0.2">
      <c r="A4" s="18"/>
      <c r="B4" s="24"/>
      <c r="C4" s="22" t="s">
        <v>5</v>
      </c>
      <c r="D4" s="22" t="s">
        <v>15</v>
      </c>
    </row>
    <row r="5" spans="1:4" ht="27" customHeight="1" x14ac:dyDescent="0.2">
      <c r="A5" s="18"/>
    </row>
    <row r="6" spans="1:4" ht="22.9" x14ac:dyDescent="0.25">
      <c r="A6" s="7" t="s">
        <v>15</v>
      </c>
      <c r="B6" s="6"/>
      <c r="C6" s="6"/>
      <c r="D6" s="6"/>
    </row>
    <row r="8" spans="1:4" ht="21" x14ac:dyDescent="0.25">
      <c r="A8" s="28" t="s">
        <v>12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6</v>
      </c>
      <c r="B13" s="19">
        <v>110.63316848440816</v>
      </c>
      <c r="C13" s="19">
        <v>104.81724248211879</v>
      </c>
      <c r="D13" s="19">
        <v>99.402047628596023</v>
      </c>
    </row>
    <row r="14" spans="1:4" ht="20.45" customHeight="1" x14ac:dyDescent="0.2">
      <c r="A14" s="8" t="s">
        <v>8</v>
      </c>
      <c r="B14" s="19">
        <v>2.318840579710145</v>
      </c>
      <c r="C14" s="19">
        <v>6.4290473017988017</v>
      </c>
      <c r="D14" s="19">
        <v>4.7196796338672771</v>
      </c>
    </row>
    <row r="15" spans="1:4" ht="20.45" customHeight="1" x14ac:dyDescent="0.2">
      <c r="A15" s="8" t="s">
        <v>9</v>
      </c>
      <c r="B15" s="19">
        <v>74.34482758620689</v>
      </c>
      <c r="C15" s="19">
        <v>100.26809651474531</v>
      </c>
      <c r="D15" s="19">
        <v>157.01244813278009</v>
      </c>
    </row>
    <row r="16" spans="1:4" ht="20.45" customHeight="1" x14ac:dyDescent="0.2">
      <c r="A16" s="8" t="s">
        <v>10</v>
      </c>
      <c r="B16" s="19">
        <v>1.0130246020260492</v>
      </c>
      <c r="C16" s="19">
        <v>0.79601990049751237</v>
      </c>
      <c r="D16" s="19">
        <v>0.55690915419422216</v>
      </c>
    </row>
    <row r="17" spans="1:4" ht="20.45" customHeight="1" x14ac:dyDescent="0.2">
      <c r="A17" s="9" t="s">
        <v>7</v>
      </c>
      <c r="B17" s="20">
        <v>39.379474940334127</v>
      </c>
      <c r="C17" s="20">
        <v>26.262626262626267</v>
      </c>
      <c r="D17" s="20">
        <v>12.371134020618557</v>
      </c>
    </row>
    <row r="32" spans="1:4" ht="13.9" x14ac:dyDescent="0.25">
      <c r="A32" s="2"/>
    </row>
    <row r="41" spans="1:4" ht="15.75" x14ac:dyDescent="0.2">
      <c r="A41" s="27" t="s">
        <v>11</v>
      </c>
    </row>
    <row r="42" spans="1:4" ht="21.75" customHeight="1" x14ac:dyDescent="0.2">
      <c r="A42" s="25" t="s">
        <v>1</v>
      </c>
      <c r="B42" s="29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8" t="s">
        <v>6</v>
      </c>
      <c r="B43" s="30">
        <v>99.402047628596023</v>
      </c>
      <c r="C43" s="19">
        <v>98.655543669771859</v>
      </c>
      <c r="D43" s="19">
        <v>101.48657350780095</v>
      </c>
    </row>
    <row r="44" spans="1:4" ht="16.149999999999999" customHeight="1" x14ac:dyDescent="0.2">
      <c r="A44" s="8" t="s">
        <v>8</v>
      </c>
      <c r="B44" s="30">
        <v>4.7196796338672771</v>
      </c>
      <c r="C44" s="19">
        <v>5.0817660897848089</v>
      </c>
      <c r="D44" s="19">
        <v>5.2457827911648485</v>
      </c>
    </row>
    <row r="45" spans="1:4" ht="16.149999999999999" customHeight="1" x14ac:dyDescent="0.2">
      <c r="A45" s="8" t="s">
        <v>9</v>
      </c>
      <c r="B45" s="30">
        <v>157.01244813278009</v>
      </c>
      <c r="C45" s="19">
        <v>187.82726113375509</v>
      </c>
      <c r="D45" s="19">
        <v>164.51315422387037</v>
      </c>
    </row>
    <row r="46" spans="1:4" ht="16.149999999999999" customHeight="1" x14ac:dyDescent="0.2">
      <c r="A46" s="8" t="s">
        <v>10</v>
      </c>
      <c r="B46" s="30">
        <v>0.55690915419422216</v>
      </c>
      <c r="C46" s="19">
        <v>0.59448970384823818</v>
      </c>
      <c r="D46" s="19">
        <v>1.0612923388758797</v>
      </c>
    </row>
    <row r="47" spans="1:4" ht="22.15" customHeight="1" x14ac:dyDescent="0.2">
      <c r="A47" s="9" t="s">
        <v>7</v>
      </c>
      <c r="B47" s="31">
        <v>12.371134020618557</v>
      </c>
      <c r="C47" s="20">
        <v>12.744132535187322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2016-01-28T10:02:13Z</dcterms:modified>
</cp:coreProperties>
</file>