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<sst xmlns="http://schemas.openxmlformats.org/spreadsheetml/2006/main" count="40" uniqueCount="25">
  <si>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</si>
  <si>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</si>
  <si>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</si>
  <si>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</si>
  <si>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</si>
  <si>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</si>
  <si>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</si>
  <si>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</si>
  <si>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</si>
  <si>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</si>
  <si>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</si>
  <si>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</si>
  <si>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</si>
  <si>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</si>
  <si>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</si>
  <si>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</si>
  <si>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</si>
  <si>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</si>
  <si>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</si>
  <si>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</si>
  <si>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</si>
  <si>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</si>
  <si>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RAVARINO</t>
  </si>
  <si>
    <t>Ravarino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</si>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</sst>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70.8630759247242</c:v>
                </c:pt>
                <c:pt idx="1">
                  <c:v>72.20288413724515</c:v>
                </c:pt>
                <c:pt idx="2">
                  <c:v>81.969256335687575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118.36988968202466</c:v>
                </c:pt>
                <c:pt idx="1">
                  <c:v>114.9786176031825</c:v>
                </c:pt>
                <c:pt idx="2">
                  <c:v>107.56668051516411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81.969256335687575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107.56668051516411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3.4341782502044151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81.969256335687575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107.56668051516411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70.8630759247242</v>
      </c>
      <c r="C13" s="22">
        <v>72.20288413724515</v>
      </c>
      <c r="D13" s="22">
        <v>81.969256335687575</v>
      </c>
    </row>
    <row r="14" spans="1:4" ht="19.149999999999999" customHeight="1" x14ac:dyDescent="0.2">
      <c r="A14" s="11" t="s">
        <v>7</v>
      </c>
      <c r="B14" s="22">
        <v>118.36988968202466</v>
      </c>
      <c r="C14" s="22">
        <v>114.9786176031825</v>
      </c>
      <c r="D14" s="22">
        <v>107.56668051516411</v>
      </c>
    </row>
    <row r="15" spans="1:4" ht="19.149999999999999" customHeight="1" x14ac:dyDescent="0.2">
      <c r="A15" s="11" t="s">
        <v>8</v>
      </c>
      <c r="B15" s="22" t="s">
        <v>17</v>
      </c>
      <c r="C15" s="22">
        <v>1.2411347517730498</v>
      </c>
      <c r="D15" s="22">
        <v>3.4341782502044151</v>
      </c>
    </row>
    <row r="16" spans="1:4" ht="19.149999999999999" customHeight="1" x14ac:dyDescent="0.2">
      <c r="A16" s="11" t="s">
        <v>10</v>
      </c>
      <c r="B16" s="22">
        <v>7.6335877862595423</v>
      </c>
      <c r="C16" s="22">
        <v>8.2437275985663092</v>
      </c>
      <c r="D16" s="22">
        <v>12.489158716392021</v>
      </c>
    </row>
    <row r="17" spans="1:4" ht="19.149999999999999" customHeight="1" x14ac:dyDescent="0.2">
      <c r="A17" s="11" t="s">
        <v>11</v>
      </c>
      <c r="B17" s="22">
        <v>15.989847715736042</v>
      </c>
      <c r="C17" s="22">
        <v>17.391304347826086</v>
      </c>
      <c r="D17" s="22">
        <v>20.612244897959183</v>
      </c>
    </row>
    <row r="18" spans="1:4" ht="19.149999999999999" customHeight="1" x14ac:dyDescent="0.2">
      <c r="A18" s="11" t="s">
        <v>12</v>
      </c>
      <c r="B18" s="22">
        <v>16.153415453527487</v>
      </c>
      <c r="C18" s="22">
        <v>17.058472553699175</v>
      </c>
      <c r="D18" s="22">
        <v>20.86206896551721</v>
      </c>
    </row>
    <row r="19" spans="1:4" ht="19.149999999999999" customHeight="1" x14ac:dyDescent="0.2">
      <c r="A19" s="11" t="s">
        <v>13</v>
      </c>
      <c r="B19" s="22">
        <v>98.442569759896173</v>
      </c>
      <c r="C19" s="22">
        <v>99.71407260069617</v>
      </c>
      <c r="D19" s="22">
        <v>99.615704196094725</v>
      </c>
    </row>
    <row r="20" spans="1:4" ht="19.149999999999999" customHeight="1" x14ac:dyDescent="0.2">
      <c r="A20" s="11" t="s">
        <v>15</v>
      </c>
      <c r="B20" s="22" t="s">
        <v>17</v>
      </c>
      <c r="C20" s="22">
        <v>80.01912045889101</v>
      </c>
      <c r="D20" s="22">
        <v>90.514905149051501</v>
      </c>
    </row>
    <row r="21" spans="1:4" ht="19.149999999999999" customHeight="1" x14ac:dyDescent="0.2">
      <c r="A21" s="11" t="s">
        <v>16</v>
      </c>
      <c r="B21" s="22" t="s">
        <v>17</v>
      </c>
      <c r="C21" s="22">
        <v>0.76481835564053535</v>
      </c>
      <c r="D21" s="22">
        <v>1.5356820234869015</v>
      </c>
    </row>
    <row r="22" spans="1:4" ht="19.149999999999999" customHeight="1" x14ac:dyDescent="0.2">
      <c r="A22" s="11" t="s">
        <v>6</v>
      </c>
      <c r="B22" s="22">
        <v>24.659312134977288</v>
      </c>
      <c r="C22" s="22">
        <v>9.1994032819492801</v>
      </c>
      <c r="D22" s="22">
        <v>9.1402337228714519</v>
      </c>
    </row>
    <row r="23" spans="1:4" ht="19.149999999999999" customHeight="1" x14ac:dyDescent="0.2">
      <c r="A23" s="12" t="s">
        <v>14</v>
      </c>
      <c r="B23" s="23">
        <v>12.746234067207416</v>
      </c>
      <c r="C23" s="23">
        <v>30.270624181580096</v>
      </c>
      <c r="D23" s="23">
        <v>25.353821269712899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81.969256335687575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107.56668051516411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3.4341782502044151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12.489158716392021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20.612244897959183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20.86206896551721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99.615704196094725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90.514905149051501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1.5356820234869015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9.1402337228714519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25.353821269712899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2016-01-27T09:30:44Z</dcterms:modified>
</cp:coreProperties>
</file>