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<sst xmlns="http://schemas.openxmlformats.org/spreadsheetml/2006/main" count="23" uniqueCount="17">
  <si>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</si>
  <si>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</si>
  <si>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</si>
  <si>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</si>
  <si>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</si>
  <si>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</si>
  <si>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</si>
  <si>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</si>
  <si>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</si>
  <si>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</si>
  <si>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</si>
  <si>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</si>
  <si>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</si>
  <si>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</si>
  <si>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RAVARINO</t>
  </si>
  <si>
    <t>Ravarino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</si>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</sst>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2.7522935779816518</c:v>
                </c:pt>
                <c:pt idx="1">
                  <c:v>2.9629629629629632</c:v>
                </c:pt>
                <c:pt idx="2">
                  <c:v>2.5089605734767026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13.142174432497015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2.5089605734767026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3.5842293906810032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13.142174432497015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2.5089605734767026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10.758965804837365</c:v>
                </c:pt>
                <c:pt idx="1">
                  <c:v>12.525252525252526</c:v>
                </c:pt>
                <c:pt idx="2">
                  <c:v>13.142174432497015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17.209302325581397</v>
      </c>
      <c r="C13" s="28">
        <v>22.415370539798719</v>
      </c>
      <c r="D13" s="28">
        <v>22.703639514731368</v>
      </c>
    </row>
    <row r="14" spans="1:4" ht="19.899999999999999" customHeight="1" x14ac:dyDescent="0.2">
      <c r="A14" s="9" t="s">
        <v>8</v>
      </c>
      <c r="B14" s="28">
        <v>2.8356964136780651</v>
      </c>
      <c r="C14" s="28">
        <v>3.0976430976430978</v>
      </c>
      <c r="D14" s="28">
        <v>3.5842293906810032</v>
      </c>
    </row>
    <row r="15" spans="1:4" ht="19.899999999999999" customHeight="1" x14ac:dyDescent="0.2">
      <c r="A15" s="9" t="s">
        <v>9</v>
      </c>
      <c r="B15" s="28">
        <v>10.758965804837365</v>
      </c>
      <c r="C15" s="28">
        <v>12.525252525252526</v>
      </c>
      <c r="D15" s="28">
        <v>13.142174432497015</v>
      </c>
    </row>
    <row r="16" spans="1:4" ht="19.899999999999999" customHeight="1" x14ac:dyDescent="0.2">
      <c r="A16" s="10" t="s">
        <v>7</v>
      </c>
      <c r="B16" s="29">
        <v>2.7522935779816518</v>
      </c>
      <c r="C16" s="29">
        <v>2.9629629629629632</v>
      </c>
      <c r="D16" s="29">
        <v>2.5089605734767026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22.703639514731368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3.5842293906810032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13.142174432497015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2.5089605734767026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2016-01-26T15:59:17Z</dcterms:modified>
</cp:coreProperties>
</file>