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<sst xmlns="http://schemas.openxmlformats.org/spreadsheetml/2006/main" count="23" uniqueCount="17">
  <si>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</si>
  <si>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</si>
  <si>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</si>
  <si>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</si>
  <si>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</si>
  <si>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</si>
  <si>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</si>
  <si>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</si>
  <si>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</si>
  <si>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</si>
  <si>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</si>
  <si>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</si>
  <si>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</si>
  <si>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</si>
  <si>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RAVARINO</t>
  </si>
  <si>
    <t>Ravarino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</si>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</sst>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17.848206839032528</c:v>
                </c:pt>
                <c:pt idx="1">
                  <c:v>12.727272727272727</c:v>
                </c:pt>
                <c:pt idx="2">
                  <c:v>10.394265232974909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5.6713928273561303</c:v>
                </c:pt>
                <c:pt idx="1">
                  <c:v>5.7912457912457915</c:v>
                </c:pt>
                <c:pt idx="2">
                  <c:v>4.1816009557945035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4.1816009557945035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10.394265232974909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1.3739545997610514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4.1816009557945035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10.394265232974909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2.1774193548387095</v>
      </c>
      <c r="C13" s="27">
        <v>4.3065693430656937</v>
      </c>
      <c r="D13" s="27">
        <v>5.298013245033113</v>
      </c>
    </row>
    <row r="14" spans="1:4" ht="19.149999999999999" customHeight="1" x14ac:dyDescent="0.2">
      <c r="A14" s="8" t="s">
        <v>6</v>
      </c>
      <c r="B14" s="27">
        <v>1.1676396997497915</v>
      </c>
      <c r="C14" s="27">
        <v>1.1447811447811449</v>
      </c>
      <c r="D14" s="27">
        <v>1.3739545997610514</v>
      </c>
    </row>
    <row r="15" spans="1:4" ht="19.149999999999999" customHeight="1" x14ac:dyDescent="0.2">
      <c r="A15" s="8" t="s">
        <v>7</v>
      </c>
      <c r="B15" s="27">
        <v>5.6713928273561303</v>
      </c>
      <c r="C15" s="27">
        <v>5.7912457912457915</v>
      </c>
      <c r="D15" s="27">
        <v>4.1816009557945035</v>
      </c>
    </row>
    <row r="16" spans="1:4" ht="19.149999999999999" customHeight="1" x14ac:dyDescent="0.2">
      <c r="A16" s="9" t="s">
        <v>8</v>
      </c>
      <c r="B16" s="28">
        <v>17.848206839032528</v>
      </c>
      <c r="C16" s="28">
        <v>12.727272727272727</v>
      </c>
      <c r="D16" s="28">
        <v>10.394265232974909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5.298013245033113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1.3739545997610514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4.1816009557945035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10.394265232974909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2016-01-26T13:29:34Z</dcterms:modified>
</cp:coreProperties>
</file>