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<sst xmlns="http://schemas.openxmlformats.org/spreadsheetml/2006/main" count="31" uniqueCount="21">
  <si>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</si>
  <si>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</si>
  <si>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</si>
  <si>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</si>
  <si>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</si>
  <si>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</si>
  <si>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</si>
  <si>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</si>
  <si>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</si>
  <si>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</si>
  <si>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</si>
  <si>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</si>
  <si>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</si>
  <si>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</si>
  <si>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</si>
  <si>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</si>
  <si>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</si>
  <si>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</si>
  <si>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RAVARINO</t>
  </si>
  <si>
    <t>Ravarino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</si>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</sst>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153.55389107172272</c:v>
                </c:pt>
                <c:pt idx="1">
                  <c:v>186.32560715299658</c:v>
                </c:pt>
                <c:pt idx="2">
                  <c:v>216.0830263540677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0.93418300694825263</c:v>
                </c:pt>
                <c:pt idx="1">
                  <c:v>1.9532728687185363</c:v>
                </c:pt>
                <c:pt idx="2">
                  <c:v>1.492701101347893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8512"/>
        <c:axId val="84579840"/>
      </c:lineChart>
      <c:catAx>
        <c:axId val="4564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2.6605383492201096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1.2964209082337641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1.492701101347893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Ravarino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2.6605383492201096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1.2964209082337641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8864"/>
        <c:axId val="90150784"/>
      </c:bubbleChart>
      <c:valAx>
        <c:axId val="9014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4381</v>
      </c>
      <c r="C13" s="29">
        <v>5316</v>
      </c>
      <c r="D13" s="29">
        <v>6165</v>
      </c>
    </row>
    <row r="14" spans="1:4" ht="19.149999999999999" customHeight="1" x14ac:dyDescent="0.2">
      <c r="A14" s="9" t="s">
        <v>9</v>
      </c>
      <c r="B14" s="28">
        <v>0.93418300694825263</v>
      </c>
      <c r="C14" s="28">
        <v>1.9532728687185363</v>
      </c>
      <c r="D14" s="28">
        <v>1.492701101347893</v>
      </c>
    </row>
    <row r="15" spans="1:4" ht="19.149999999999999" customHeight="1" x14ac:dyDescent="0.2">
      <c r="A15" s="9" t="s">
        <v>10</v>
      </c>
      <c r="B15" s="28" t="s">
        <v>2</v>
      </c>
      <c r="C15" s="28">
        <v>2.4306789140799756</v>
      </c>
      <c r="D15" s="28">
        <v>2.6605383492201096</v>
      </c>
    </row>
    <row r="16" spans="1:4" ht="19.149999999999999" customHeight="1" x14ac:dyDescent="0.2">
      <c r="A16" s="9" t="s">
        <v>11</v>
      </c>
      <c r="B16" s="28" t="s">
        <v>2</v>
      </c>
      <c r="C16" s="28">
        <v>1.8799612214453365</v>
      </c>
      <c r="D16" s="28">
        <v>1.2964209082337641</v>
      </c>
    </row>
    <row r="17" spans="1:4" ht="19.149999999999999" customHeight="1" x14ac:dyDescent="0.2">
      <c r="A17" s="9" t="s">
        <v>12</v>
      </c>
      <c r="B17" s="22">
        <v>7.1558599949668249</v>
      </c>
      <c r="C17" s="22">
        <v>6.8875905843179455</v>
      </c>
      <c r="D17" s="22">
        <v>7.4615440450728157</v>
      </c>
    </row>
    <row r="18" spans="1:4" ht="19.149999999999999" customHeight="1" x14ac:dyDescent="0.2">
      <c r="A18" s="9" t="s">
        <v>13</v>
      </c>
      <c r="B18" s="22">
        <v>22.460625427984478</v>
      </c>
      <c r="C18" s="22">
        <v>24.247554552294957</v>
      </c>
      <c r="D18" s="22">
        <v>17.696674776966749</v>
      </c>
    </row>
    <row r="19" spans="1:4" ht="19.149999999999999" customHeight="1" x14ac:dyDescent="0.2">
      <c r="A19" s="11" t="s">
        <v>14</v>
      </c>
      <c r="B19" s="23">
        <v>153.55389107172272</v>
      </c>
      <c r="C19" s="23">
        <v>186.32560715299658</v>
      </c>
      <c r="D19" s="23">
        <v>216.0830263540677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6165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1.492701101347893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2.6605383492201096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1.2964209082337641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7.4615440450728157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17.696674776966749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216.0830263540677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2016-02-17T10:28:40Z</dcterms:modified>
</cp:coreProperties>
</file>