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<sst xmlns="http://schemas.openxmlformats.org/spreadsheetml/2006/main" count="33" uniqueCount="22">
  <si>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</si>
  <si>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</si>
  <si>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</si>
  <si>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</si>
  <si>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</si>
  <si>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</si>
  <si>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</si>
  <si>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</si>
  <si>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</si>
  <si>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</si>
  <si>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</si>
  <si>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</si>
  <si>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</si>
  <si>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</si>
  <si>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</si>
  <si>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</si>
  <si>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</si>
  <si>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</si>
  <si>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</si>
  <si>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PIEVEPELAGO</t>
  </si>
  <si>
    <t>Pievepelago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</si>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</sst>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48.709880427942103</c:v>
                </c:pt>
                <c:pt idx="1">
                  <c:v>64.114211550940951</c:v>
                </c:pt>
                <c:pt idx="2">
                  <c:v>60.024154589371982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57.751937984496124</c:v>
                </c:pt>
                <c:pt idx="1">
                  <c:v>60.627530364372475</c:v>
                </c:pt>
                <c:pt idx="2">
                  <c:v>67.673716012084597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6.4451158106747233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21.550855991943603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67.673716012084597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48.709880427942103</v>
      </c>
      <c r="C13" s="21">
        <v>64.114211550940951</v>
      </c>
      <c r="D13" s="21">
        <v>60.024154589371982</v>
      </c>
    </row>
    <row r="14" spans="1:4" ht="17.45" customHeight="1" x14ac:dyDescent="0.2">
      <c r="A14" s="10" t="s">
        <v>12</v>
      </c>
      <c r="B14" s="21">
        <v>6.607929515418502</v>
      </c>
      <c r="C14" s="21">
        <v>9.9935107073329004</v>
      </c>
      <c r="D14" s="21">
        <v>12.741545893719808</v>
      </c>
    </row>
    <row r="15" spans="1:4" ht="17.45" customHeight="1" x14ac:dyDescent="0.2">
      <c r="A15" s="10" t="s">
        <v>13</v>
      </c>
      <c r="B15" s="21">
        <v>12.252964426877471</v>
      </c>
      <c r="C15" s="21">
        <v>20</v>
      </c>
      <c r="D15" s="21">
        <v>27.127659574468083</v>
      </c>
    </row>
    <row r="16" spans="1:4" ht="17.45" customHeight="1" x14ac:dyDescent="0.2">
      <c r="A16" s="10" t="s">
        <v>6</v>
      </c>
      <c r="B16" s="21">
        <v>26.380368098159508</v>
      </c>
      <c r="C16" s="21">
        <v>14.285714285714285</v>
      </c>
      <c r="D16" s="21">
        <v>26.484018264840181</v>
      </c>
    </row>
    <row r="17" spans="1:4" ht="17.45" customHeight="1" x14ac:dyDescent="0.2">
      <c r="A17" s="10" t="s">
        <v>7</v>
      </c>
      <c r="B17" s="21">
        <v>57.751937984496124</v>
      </c>
      <c r="C17" s="21">
        <v>60.627530364372475</v>
      </c>
      <c r="D17" s="21">
        <v>67.673716012084597</v>
      </c>
    </row>
    <row r="18" spans="1:4" ht="17.45" customHeight="1" x14ac:dyDescent="0.2">
      <c r="A18" s="10" t="s">
        <v>14</v>
      </c>
      <c r="B18" s="21">
        <v>5.8139534883720927</v>
      </c>
      <c r="C18" s="21">
        <v>5.566801619433198</v>
      </c>
      <c r="D18" s="21">
        <v>6.4451158106747233</v>
      </c>
    </row>
    <row r="19" spans="1:4" ht="17.45" customHeight="1" x14ac:dyDescent="0.2">
      <c r="A19" s="10" t="s">
        <v>8</v>
      </c>
      <c r="B19" s="21">
        <v>22.739018087855296</v>
      </c>
      <c r="C19" s="21">
        <v>23.076923076923077</v>
      </c>
      <c r="D19" s="21">
        <v>21.550855991943603</v>
      </c>
    </row>
    <row r="20" spans="1:4" ht="17.45" customHeight="1" x14ac:dyDescent="0.2">
      <c r="A20" s="10" t="s">
        <v>10</v>
      </c>
      <c r="B20" s="21">
        <v>86.692506459948319</v>
      </c>
      <c r="C20" s="21">
        <v>87.044534412955471</v>
      </c>
      <c r="D20" s="21">
        <v>88.721047331319241</v>
      </c>
    </row>
    <row r="21" spans="1:4" ht="17.45" customHeight="1" x14ac:dyDescent="0.2">
      <c r="A21" s="11" t="s">
        <v>9</v>
      </c>
      <c r="B21" s="22">
        <v>4.909560723514212</v>
      </c>
      <c r="C21" s="22">
        <v>4.2510121457489873</v>
      </c>
      <c r="D21" s="22">
        <v>3.726082578046324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60.024154589371982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12.741545893719808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27.127659574468083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26.484018264840181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67.673716012084597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6.4451158106747233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21.550855991943603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88.721047331319241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3.726082578046324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2016-01-28T17:10:52Z</dcterms:modified>
</cp:coreProperties>
</file>