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<sst xmlns="http://schemas.openxmlformats.org/spreadsheetml/2006/main" count="23" uniqueCount="17">
  <si>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</si>
  <si>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</si>
  <si>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</si>
  <si>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</si>
  <si>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</si>
  <si>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</si>
  <si>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</si>
  <si>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</si>
  <si>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</si>
  <si>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</si>
  <si>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</si>
  <si>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</si>
  <si>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</si>
  <si>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</si>
  <si>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PIEVEPELAGO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</si>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</sst>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9.5890410958904102</c:v>
                </c:pt>
                <c:pt idx="1">
                  <c:v>4.0268456375838921</c:v>
                </c:pt>
                <c:pt idx="2">
                  <c:v>13.475177304964539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69600"/>
        <c:axId val="215376256"/>
      </c:lineChart>
      <c:catAx>
        <c:axId val="215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6256"/>
        <c:crosses val="autoZero"/>
        <c:auto val="1"/>
        <c:lblAlgn val="ctr"/>
        <c:lblOffset val="100"/>
        <c:noMultiLvlLbl val="0"/>
      </c:catAx>
      <c:valAx>
        <c:axId val="215376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9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</c:v>
                </c:pt>
                <c:pt idx="1">
                  <c:v>100</c:v>
                </c:pt>
                <c:pt idx="2">
                  <c:v>98.876404494382015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91616"/>
        <c:axId val="215402752"/>
      </c:lineChart>
      <c:catAx>
        <c:axId val="2153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2752"/>
        <c:crosses val="autoZero"/>
        <c:auto val="1"/>
        <c:lblAlgn val="ctr"/>
        <c:lblOffset val="100"/>
        <c:noMultiLvlLbl val="0"/>
      </c:catAx>
      <c:valAx>
        <c:axId val="215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13.475177304964539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37.950819672131146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98.876404494382015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6416"/>
        <c:axId val="220248704"/>
      </c:bubbleChart>
      <c:valAx>
        <c:axId val="22023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8704"/>
        <c:crosses val="autoZero"/>
        <c:crossBetween val="midCat"/>
      </c:valAx>
      <c:valAx>
        <c:axId val="22024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23.778801843317972</v>
      </c>
      <c r="C13" s="19">
        <v>36.794171220400727</v>
      </c>
      <c r="D13" s="19">
        <v>54.016393442622942</v>
      </c>
    </row>
    <row r="14" spans="1:4" ht="15.6" customHeight="1" x14ac:dyDescent="0.2">
      <c r="A14" s="8" t="s">
        <v>6</v>
      </c>
      <c r="B14" s="19">
        <v>9.5890410958904102</v>
      </c>
      <c r="C14" s="19">
        <v>4.0268456375838921</v>
      </c>
      <c r="D14" s="19">
        <v>13.475177304964539</v>
      </c>
    </row>
    <row r="15" spans="1:4" ht="15.6" customHeight="1" x14ac:dyDescent="0.2">
      <c r="A15" s="8" t="s">
        <v>8</v>
      </c>
      <c r="B15" s="19">
        <v>98.4</v>
      </c>
      <c r="C15" s="19">
        <v>100</v>
      </c>
      <c r="D15" s="19">
        <v>98.876404494382015</v>
      </c>
    </row>
    <row r="16" spans="1:4" ht="15.6" customHeight="1" x14ac:dyDescent="0.2">
      <c r="A16" s="9" t="s">
        <v>9</v>
      </c>
      <c r="B16" s="20">
        <v>34.562211981566819</v>
      </c>
      <c r="C16" s="20">
        <v>43.169398907103826</v>
      </c>
      <c r="D16" s="20">
        <v>37.950819672131146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54.016393442622942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13.475177304964539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98.876404494382015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37.950819672131146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2015-04-20T12:27:59Z</dcterms:modified>
</cp:coreProperties>
</file>