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<sst xmlns="http://schemas.openxmlformats.org/spreadsheetml/2006/main" count="25" uniqueCount="18">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</sst>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68.8</c:v>
                </c:pt>
                <c:pt idx="1">
                  <c:v>85.232067510548532</c:v>
                </c:pt>
                <c:pt idx="2">
                  <c:v>142.33261339092874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8032"/>
        <c:axId val="90841472"/>
      </c:lineChart>
      <c:catAx>
        <c:axId val="901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135.60594335242223</c:v>
                </c:pt>
                <c:pt idx="1">
                  <c:v>122.76486969533231</c:v>
                </c:pt>
                <c:pt idx="2">
                  <c:v>111.24269787031507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142.33261339092874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0.37261294829995345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111.24269787031507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135.60594335242223</v>
      </c>
      <c r="C13" s="19">
        <v>122.76486969533231</v>
      </c>
      <c r="D13" s="19">
        <v>111.24269787031507</v>
      </c>
    </row>
    <row r="14" spans="1:4" ht="20.45" customHeight="1" x14ac:dyDescent="0.2">
      <c r="A14" s="8" t="s">
        <v>8</v>
      </c>
      <c r="B14" s="19">
        <v>1.0138248847926268</v>
      </c>
      <c r="C14" s="19">
        <v>4.2805100182149367</v>
      </c>
      <c r="D14" s="19">
        <v>3.6065573770491808</v>
      </c>
    </row>
    <row r="15" spans="1:4" ht="20.45" customHeight="1" x14ac:dyDescent="0.2">
      <c r="A15" s="8" t="s">
        <v>9</v>
      </c>
      <c r="B15" s="19">
        <v>68.8</v>
      </c>
      <c r="C15" s="19">
        <v>85.232067510548532</v>
      </c>
      <c r="D15" s="19">
        <v>142.33261339092874</v>
      </c>
    </row>
    <row r="16" spans="1:4" ht="20.45" customHeight="1" x14ac:dyDescent="0.2">
      <c r="A16" s="8" t="s">
        <v>10</v>
      </c>
      <c r="B16" s="19">
        <v>0.34046692607003892</v>
      </c>
      <c r="C16" s="19">
        <v>0.39564787339268048</v>
      </c>
      <c r="D16" s="19">
        <v>0.37261294829995345</v>
      </c>
    </row>
    <row r="17" spans="1:4" ht="20.45" customHeight="1" x14ac:dyDescent="0.2">
      <c r="A17" s="9" t="s">
        <v>7</v>
      </c>
      <c r="B17" s="20">
        <v>25.233644859813083</v>
      </c>
      <c r="C17" s="20">
        <v>23.560209424083769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111.24269787031507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3.6065573770491808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142.33261339092874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0.37261294829995345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2016-01-28T10:02:10Z</dcterms:modified>
</cp:coreProperties>
</file>