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<sst xmlns="http://schemas.openxmlformats.org/spreadsheetml/2006/main" count="23" uniqueCount="17">
  <si>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</si>
  <si>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</si>
  <si>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</si>
  <si>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</si>
  <si>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</si>
  <si>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</si>
  <si>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</si>
  <si>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</si>
  <si>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</si>
  <si>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</si>
  <si>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</si>
  <si>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</si>
  <si>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</si>
  <si>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MODENA</t>
  </si>
  <si>
    <t>PIEVEPELAGO</t>
  </si>
  <si>
    <t>Pievepelago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</si>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</sst>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5.1369863013698627</c:v>
                </c:pt>
                <c:pt idx="1">
                  <c:v>3.5294117647058822</c:v>
                </c:pt>
                <c:pt idx="2">
                  <c:v>3.2871972318339098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65408"/>
        <c:axId val="59672064"/>
      </c:lineChart>
      <c:catAx>
        <c:axId val="5966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auto val="1"/>
        <c:lblAlgn val="ctr"/>
        <c:lblOffset val="100"/>
        <c:noMultiLvlLbl val="0"/>
      </c:catAx>
      <c:valAx>
        <c:axId val="5967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65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Pievepelago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16.955017301038062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3.2871972318339098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7.2664359861591699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Pievepelago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16.955017301038062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3.2871972318339098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4736"/>
        <c:axId val="63847040"/>
      </c:bubbleChart>
      <c:valAx>
        <c:axId val="6384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valAx>
        <c:axId val="6384704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15.068493150684931</c:v>
                </c:pt>
                <c:pt idx="1">
                  <c:v>16.974789915966387</c:v>
                </c:pt>
                <c:pt idx="2">
                  <c:v>16.955017301038062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30496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496"/>
        <c:crosses val="autoZero"/>
        <c:auto val="1"/>
        <c:lblAlgn val="ctr"/>
        <c:lblOffset val="100"/>
        <c:noMultiLvlLbl val="0"/>
      </c:catAx>
      <c:valAx>
        <c:axId val="891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24.333925399644759</v>
      </c>
      <c r="C13" s="28">
        <v>25.043177892918827</v>
      </c>
      <c r="D13" s="28">
        <v>33.504273504273499</v>
      </c>
    </row>
    <row r="14" spans="1:4" ht="19.899999999999999" customHeight="1" x14ac:dyDescent="0.2">
      <c r="A14" s="9" t="s">
        <v>8</v>
      </c>
      <c r="B14" s="28">
        <v>5.6506849315068486</v>
      </c>
      <c r="C14" s="28">
        <v>5.8823529411764701</v>
      </c>
      <c r="D14" s="28">
        <v>7.2664359861591699</v>
      </c>
    </row>
    <row r="15" spans="1:4" ht="19.899999999999999" customHeight="1" x14ac:dyDescent="0.2">
      <c r="A15" s="9" t="s">
        <v>9</v>
      </c>
      <c r="B15" s="28">
        <v>15.068493150684931</v>
      </c>
      <c r="C15" s="28">
        <v>16.974789915966387</v>
      </c>
      <c r="D15" s="28">
        <v>16.955017301038062</v>
      </c>
    </row>
    <row r="16" spans="1:4" ht="19.899999999999999" customHeight="1" x14ac:dyDescent="0.2">
      <c r="A16" s="10" t="s">
        <v>7</v>
      </c>
      <c r="B16" s="29">
        <v>5.1369863013698627</v>
      </c>
      <c r="C16" s="29">
        <v>3.5294117647058822</v>
      </c>
      <c r="D16" s="29">
        <v>3.2871972318339098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33.504273504273499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7.2664359861591699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16.955017301038062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3.2871972318339098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2016-01-26T15:59:14Z</dcterms:modified>
</cp:coreProperties>
</file>