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<sst xmlns="http://schemas.openxmlformats.org/spreadsheetml/2006/main" count="29" uniqueCount="20">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</sst>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13.3364312267658</c:v>
                </c:pt>
                <c:pt idx="1">
                  <c:v>14.19811320754717</c:v>
                </c:pt>
                <c:pt idx="2">
                  <c:v>15.30566711289603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3040"/>
        <c:axId val="201544832"/>
      </c:lineChart>
      <c:catAx>
        <c:axId val="201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4832"/>
        <c:crosses val="autoZero"/>
        <c:auto val="1"/>
        <c:lblAlgn val="ctr"/>
        <c:lblOffset val="100"/>
        <c:noMultiLvlLbl val="0"/>
      </c:catAx>
      <c:valAx>
        <c:axId val="2015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4.4609665427509295</c:v>
                </c:pt>
                <c:pt idx="1">
                  <c:v>4.6226415094339623</c:v>
                </c:pt>
                <c:pt idx="2">
                  <c:v>4.1945560017849175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60832"/>
        <c:axId val="201986048"/>
      </c:lineChart>
      <c:catAx>
        <c:axId val="201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6048"/>
        <c:crosses val="autoZero"/>
        <c:auto val="1"/>
        <c:lblAlgn val="ctr"/>
        <c:lblOffset val="100"/>
        <c:noMultiLvlLbl val="0"/>
      </c:catAx>
      <c:valAx>
        <c:axId val="201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41.726105563480743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18.116975748930102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5.2250387997930678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41.726105563480743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18.116975748930102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3408"/>
        <c:axId val="202040064"/>
      </c:bubbleChart>
      <c:valAx>
        <c:axId val="20203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064"/>
        <c:crosses val="autoZero"/>
        <c:crossBetween val="midCat"/>
      </c:valAx>
      <c:valAx>
        <c:axId val="2020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94.751131221719447</v>
      </c>
      <c r="C13" s="22">
        <v>95.032198712051525</v>
      </c>
      <c r="D13" s="22">
        <v>97.61904761904762</v>
      </c>
    </row>
    <row r="14" spans="1:4" ht="17.45" customHeight="1" x14ac:dyDescent="0.2">
      <c r="A14" s="10" t="s">
        <v>6</v>
      </c>
      <c r="B14" s="22">
        <v>4.4609665427509295</v>
      </c>
      <c r="C14" s="22">
        <v>4.6226415094339623</v>
      </c>
      <c r="D14" s="22">
        <v>4.1945560017849175</v>
      </c>
    </row>
    <row r="15" spans="1:4" ht="17.45" customHeight="1" x14ac:dyDescent="0.2">
      <c r="A15" s="10" t="s">
        <v>12</v>
      </c>
      <c r="B15" s="22">
        <v>13.3364312267658</v>
      </c>
      <c r="C15" s="22">
        <v>14.19811320754717</v>
      </c>
      <c r="D15" s="22">
        <v>15.30566711289603</v>
      </c>
    </row>
    <row r="16" spans="1:4" ht="17.45" customHeight="1" x14ac:dyDescent="0.2">
      <c r="A16" s="10" t="s">
        <v>7</v>
      </c>
      <c r="B16" s="22">
        <v>41.796585003711954</v>
      </c>
      <c r="C16" s="22">
        <v>44.918541505042668</v>
      </c>
      <c r="D16" s="22">
        <v>41.726105563480743</v>
      </c>
    </row>
    <row r="17" spans="1:4" ht="17.45" customHeight="1" x14ac:dyDescent="0.2">
      <c r="A17" s="10" t="s">
        <v>8</v>
      </c>
      <c r="B17" s="22">
        <v>17.965850037119523</v>
      </c>
      <c r="C17" s="22">
        <v>19.550038789759501</v>
      </c>
      <c r="D17" s="22">
        <v>18.116975748930102</v>
      </c>
    </row>
    <row r="18" spans="1:4" ht="17.45" customHeight="1" x14ac:dyDescent="0.2">
      <c r="A18" s="10" t="s">
        <v>9</v>
      </c>
      <c r="B18" s="22">
        <v>232.64462809917353</v>
      </c>
      <c r="C18" s="22">
        <v>229.76190476190476</v>
      </c>
      <c r="D18" s="22">
        <v>230.31496062992125</v>
      </c>
    </row>
    <row r="19" spans="1:4" ht="17.45" customHeight="1" x14ac:dyDescent="0.2">
      <c r="A19" s="11" t="s">
        <v>13</v>
      </c>
      <c r="B19" s="23">
        <v>0.86720867208672092</v>
      </c>
      <c r="C19" s="23">
        <v>2.3600439077936337</v>
      </c>
      <c r="D19" s="23">
        <v>5.2250387997930678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97.61904761904762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4.1945560017849175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15.30566711289603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41.726105563480743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18.116975748930102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230.31496062992125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5.2250387997930678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2015-04-16T11:59:30Z</dcterms:modified>
</cp:coreProperties>
</file>