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<sst xmlns="http://schemas.openxmlformats.org/spreadsheetml/2006/main" count="33" uniqueCount="22">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</sst>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47.828638497652584</c:v>
                </c:pt>
                <c:pt idx="1">
                  <c:v>60.728514513375075</c:v>
                </c:pt>
                <c:pt idx="2">
                  <c:v>66.806220095693774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55.214723926380373</c:v>
                </c:pt>
                <c:pt idx="1">
                  <c:v>58.575445173383322</c:v>
                </c:pt>
                <c:pt idx="2">
                  <c:v>63.766816143497763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8.9686098654708513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20.448430493273541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63.766816143497763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47.828638497652584</v>
      </c>
      <c r="C13" s="21">
        <v>60.728514513375075</v>
      </c>
      <c r="D13" s="21">
        <v>66.806220095693774</v>
      </c>
    </row>
    <row r="14" spans="1:4" ht="17.45" customHeight="1" x14ac:dyDescent="0.2">
      <c r="A14" s="10" t="s">
        <v>12</v>
      </c>
      <c r="B14" s="21">
        <v>17.664319248826292</v>
      </c>
      <c r="C14" s="21">
        <v>20.603301081388732</v>
      </c>
      <c r="D14" s="21">
        <v>24.222488038277511</v>
      </c>
    </row>
    <row r="15" spans="1:4" ht="17.45" customHeight="1" x14ac:dyDescent="0.2">
      <c r="A15" s="10" t="s">
        <v>13</v>
      </c>
      <c r="B15" s="21">
        <v>69.230769230769226</v>
      </c>
      <c r="C15" s="21">
        <v>58.333333333333336</v>
      </c>
      <c r="D15" s="21">
        <v>72.925764192139738</v>
      </c>
    </row>
    <row r="16" spans="1:4" ht="17.45" customHeight="1" x14ac:dyDescent="0.2">
      <c r="A16" s="10" t="s">
        <v>6</v>
      </c>
      <c r="B16" s="21">
        <v>40.211640211640209</v>
      </c>
      <c r="C16" s="21">
        <v>36.444444444444443</v>
      </c>
      <c r="D16" s="21">
        <v>27.952755905511811</v>
      </c>
    </row>
    <row r="17" spans="1:4" ht="17.45" customHeight="1" x14ac:dyDescent="0.2">
      <c r="A17" s="10" t="s">
        <v>7</v>
      </c>
      <c r="B17" s="21">
        <v>55.214723926380373</v>
      </c>
      <c r="C17" s="21">
        <v>58.575445173383322</v>
      </c>
      <c r="D17" s="21">
        <v>63.766816143497763</v>
      </c>
    </row>
    <row r="18" spans="1:4" ht="17.45" customHeight="1" x14ac:dyDescent="0.2">
      <c r="A18" s="10" t="s">
        <v>14</v>
      </c>
      <c r="B18" s="21">
        <v>10.67484662576687</v>
      </c>
      <c r="C18" s="21">
        <v>7.7788191190253038</v>
      </c>
      <c r="D18" s="21">
        <v>8.9686098654708513</v>
      </c>
    </row>
    <row r="19" spans="1:4" ht="17.45" customHeight="1" x14ac:dyDescent="0.2">
      <c r="A19" s="10" t="s">
        <v>8</v>
      </c>
      <c r="B19" s="21">
        <v>17.914110429447852</v>
      </c>
      <c r="C19" s="21">
        <v>24.929709465791941</v>
      </c>
      <c r="D19" s="21">
        <v>20.448430493273541</v>
      </c>
    </row>
    <row r="20" spans="1:4" ht="17.45" customHeight="1" x14ac:dyDescent="0.2">
      <c r="A20" s="10" t="s">
        <v>10</v>
      </c>
      <c r="B20" s="21">
        <v>77.668711656441715</v>
      </c>
      <c r="C20" s="21">
        <v>74.507966260543583</v>
      </c>
      <c r="D20" s="21">
        <v>71.390134529147986</v>
      </c>
    </row>
    <row r="21" spans="1:4" ht="17.45" customHeight="1" x14ac:dyDescent="0.2">
      <c r="A21" s="11" t="s">
        <v>9</v>
      </c>
      <c r="B21" s="22">
        <v>6.3803680981595097</v>
      </c>
      <c r="C21" s="22">
        <v>4.9671977507029057</v>
      </c>
      <c r="D21" s="22">
        <v>7.9820627802690582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66.806220095693774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24.222488038277511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72.925764192139738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27.952755905511811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63.766816143497763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8.9686098654708513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20.448430493273541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71.390134529147986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7.9820627802690582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2016-01-28T17:10:50Z</dcterms:modified>
</cp:coreProperties>
</file>