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<sst xmlns="http://schemas.openxmlformats.org/spreadsheetml/2006/main" count="23" uniqueCount="17">
  <si>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</si>
  <si>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</si>
  <si>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</si>
  <si>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</si>
  <si>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</si>
  <si>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</si>
  <si>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</si>
  <si>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</si>
  <si>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</si>
  <si>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</si>
  <si>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</si>
  <si>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</si>
  <si>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</si>
  <si>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</si>
  <si>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PALAGANO</t>
  </si>
  <si>
    <t>Palagano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</si>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</sst>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13.322884012539186</c:v>
                </c:pt>
                <c:pt idx="1">
                  <c:v>8.1664098613251142</c:v>
                </c:pt>
                <c:pt idx="2">
                  <c:v>5.7471264367816088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3.1347962382445136</c:v>
                </c:pt>
                <c:pt idx="1">
                  <c:v>5.3929121725731894</c:v>
                </c:pt>
                <c:pt idx="2">
                  <c:v>3.284072249589491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3.284072249589491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1.4778325123152709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3.284072249589491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4.5112781954887211</v>
      </c>
      <c r="C13" s="27">
        <v>8.8235294117647065</v>
      </c>
      <c r="D13" s="27">
        <v>5.0925925925925926</v>
      </c>
    </row>
    <row r="14" spans="1:4" ht="19.149999999999999" customHeight="1" x14ac:dyDescent="0.2">
      <c r="A14" s="8" t="s">
        <v>6</v>
      </c>
      <c r="B14" s="27">
        <v>0.47021943573667713</v>
      </c>
      <c r="C14" s="27">
        <v>1.078582434514638</v>
      </c>
      <c r="D14" s="27">
        <v>1.4778325123152709</v>
      </c>
    </row>
    <row r="15" spans="1:4" ht="19.149999999999999" customHeight="1" x14ac:dyDescent="0.2">
      <c r="A15" s="8" t="s">
        <v>7</v>
      </c>
      <c r="B15" s="27">
        <v>3.1347962382445136</v>
      </c>
      <c r="C15" s="27">
        <v>5.3929121725731894</v>
      </c>
      <c r="D15" s="27">
        <v>3.284072249589491</v>
      </c>
    </row>
    <row r="16" spans="1:4" ht="19.149999999999999" customHeight="1" x14ac:dyDescent="0.2">
      <c r="A16" s="9" t="s">
        <v>8</v>
      </c>
      <c r="B16" s="28">
        <v>13.322884012539186</v>
      </c>
      <c r="C16" s="28">
        <v>8.1664098613251142</v>
      </c>
      <c r="D16" s="28">
        <v>5.7471264367816088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5.0925925925925926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1.4778325123152709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3.284072249589491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5.7471264367816088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2016-01-26T13:29:28Z</dcterms:modified>
</cp:coreProperties>
</file>