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<sst xmlns="http://schemas.openxmlformats.org/spreadsheetml/2006/main" count="21" uniqueCount="16">
  <si>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</si>
  <si>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</si>
  <si>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</si>
  <si>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</si>
  <si>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</si>
  <si>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</si>
  <si>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</si>
  <si>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</si>
  <si>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</si>
  <si>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</si>
  <si>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</si>
  <si>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</si>
  <si>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</si>
  <si>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PALAGANO</t>
  </si>
  <si>
    <t>Palagano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</si>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</sst>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2.310717797443461</c:v>
                </c:pt>
                <c:pt idx="1">
                  <c:v>2.2209090909090907</c:v>
                </c:pt>
                <c:pt idx="2">
                  <c:v>2.1486238532110091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5040"/>
        <c:axId val="227177216"/>
      </c:lineChart>
      <c:catAx>
        <c:axId val="2271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7216"/>
        <c:crosses val="autoZero"/>
        <c:auto val="1"/>
        <c:lblAlgn val="ctr"/>
        <c:lblOffset val="100"/>
        <c:noMultiLvlLbl val="0"/>
      </c:catAx>
      <c:valAx>
        <c:axId val="22717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36.479842674532939</c:v>
                </c:pt>
                <c:pt idx="1">
                  <c:v>39.909090909090914</c:v>
                </c:pt>
                <c:pt idx="2">
                  <c:v>42.660550458715598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02944"/>
        <c:axId val="228394496"/>
      </c:lineChart>
      <c:catAx>
        <c:axId val="2272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4496"/>
        <c:crosses val="autoZero"/>
        <c:auto val="1"/>
        <c:lblAlgn val="ctr"/>
        <c:lblOffset val="100"/>
        <c:noMultiLvlLbl val="0"/>
      </c:catAx>
      <c:valAx>
        <c:axId val="2283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20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42.660550458715598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1.4678899082568808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2.1486238532110091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55936"/>
        <c:axId val="228457856"/>
      </c:bubbleChart>
      <c:valAx>
        <c:axId val="22845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7856"/>
        <c:crosses val="autoZero"/>
        <c:crossBetween val="midCat"/>
      </c:valAx>
      <c:valAx>
        <c:axId val="228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2.310717797443461</v>
      </c>
      <c r="C13" s="27">
        <v>2.2209090909090907</v>
      </c>
      <c r="D13" s="27">
        <v>2.1486238532110091</v>
      </c>
    </row>
    <row r="14" spans="1:4" ht="21.6" customHeight="1" x14ac:dyDescent="0.2">
      <c r="A14" s="8" t="s">
        <v>5</v>
      </c>
      <c r="B14" s="27">
        <v>36.479842674532939</v>
      </c>
      <c r="C14" s="27">
        <v>39.909090909090914</v>
      </c>
      <c r="D14" s="27">
        <v>42.660550458715598</v>
      </c>
    </row>
    <row r="15" spans="1:4" ht="21.6" customHeight="1" x14ac:dyDescent="0.2">
      <c r="A15" s="9" t="s">
        <v>6</v>
      </c>
      <c r="B15" s="28">
        <v>0.7866273352999017</v>
      </c>
      <c r="C15" s="28">
        <v>1.0909090909090911</v>
      </c>
      <c r="D15" s="28">
        <v>1.4678899082568808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2.1486238532110091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42.660550458715598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1.4678899082568808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2015-04-17T08:50:05Z</dcterms:modified>
</cp:coreProperties>
</file>