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<sst xmlns="http://schemas.openxmlformats.org/spreadsheetml/2006/main" count="29" uniqueCount="20">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</sst>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14.069718605627887</c:v>
                </c:pt>
                <c:pt idx="1">
                  <c:v>14.882400648824007</c:v>
                </c:pt>
                <c:pt idx="2">
                  <c:v>16.737468139337295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4448"/>
        <c:axId val="201545984"/>
      </c:lineChart>
      <c:catAx>
        <c:axId val="201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5984"/>
        <c:crosses val="autoZero"/>
        <c:auto val="1"/>
        <c:lblAlgn val="ctr"/>
        <c:lblOffset val="100"/>
        <c:noMultiLvlLbl val="0"/>
      </c:catAx>
      <c:valAx>
        <c:axId val="2015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3.6119277614447713</c:v>
                </c:pt>
                <c:pt idx="1">
                  <c:v>4.1362530413625302</c:v>
                </c:pt>
                <c:pt idx="2">
                  <c:v>3.7807986406117244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74272"/>
        <c:axId val="201988352"/>
      </c:lineChart>
      <c:catAx>
        <c:axId val="201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8352"/>
        <c:crosses val="autoZero"/>
        <c:auto val="1"/>
        <c:lblAlgn val="ctr"/>
        <c:lblOffset val="100"/>
        <c:noMultiLvlLbl val="0"/>
      </c:catAx>
      <c:valAx>
        <c:axId val="2019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49.135446685878961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20.461095100864554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4.1687344913151367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49.135446685878961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20.461095100864554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3792"/>
        <c:axId val="202040448"/>
      </c:bubbleChart>
      <c:valAx>
        <c:axId val="2020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448"/>
        <c:crosses val="autoZero"/>
        <c:crossBetween val="midCat"/>
      </c:valAx>
      <c:valAx>
        <c:axId val="2020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95.967078189300409</v>
      </c>
      <c r="C13" s="22">
        <v>95.714285714285722</v>
      </c>
      <c r="D13" s="22">
        <v>93.109105824446274</v>
      </c>
    </row>
    <row r="14" spans="1:4" ht="17.45" customHeight="1" x14ac:dyDescent="0.2">
      <c r="A14" s="10" t="s">
        <v>6</v>
      </c>
      <c r="B14" s="22">
        <v>3.6119277614447713</v>
      </c>
      <c r="C14" s="22">
        <v>4.1362530413625302</v>
      </c>
      <c r="D14" s="22">
        <v>3.7807986406117244</v>
      </c>
    </row>
    <row r="15" spans="1:4" ht="17.45" customHeight="1" x14ac:dyDescent="0.2">
      <c r="A15" s="10" t="s">
        <v>12</v>
      </c>
      <c r="B15" s="22">
        <v>14.069718605627887</v>
      </c>
      <c r="C15" s="22">
        <v>14.882400648824007</v>
      </c>
      <c r="D15" s="22">
        <v>16.737468139337295</v>
      </c>
    </row>
    <row r="16" spans="1:4" ht="17.45" customHeight="1" x14ac:dyDescent="0.2">
      <c r="A16" s="10" t="s">
        <v>7</v>
      </c>
      <c r="B16" s="22">
        <v>47.144846796657383</v>
      </c>
      <c r="C16" s="22">
        <v>47.776280323450131</v>
      </c>
      <c r="D16" s="22">
        <v>49.135446685878961</v>
      </c>
    </row>
    <row r="17" spans="1:4" ht="17.45" customHeight="1" x14ac:dyDescent="0.2">
      <c r="A17" s="10" t="s">
        <v>8</v>
      </c>
      <c r="B17" s="22">
        <v>18.662952646239557</v>
      </c>
      <c r="C17" s="22">
        <v>18.39622641509434</v>
      </c>
      <c r="D17" s="22">
        <v>20.461095100864554</v>
      </c>
    </row>
    <row r="18" spans="1:4" ht="17.45" customHeight="1" x14ac:dyDescent="0.2">
      <c r="A18" s="10" t="s">
        <v>9</v>
      </c>
      <c r="B18" s="22">
        <v>252.61194029850748</v>
      </c>
      <c r="C18" s="22">
        <v>259.70695970695971</v>
      </c>
      <c r="D18" s="22">
        <v>240.14084507042256</v>
      </c>
    </row>
    <row r="19" spans="1:4" ht="17.45" customHeight="1" x14ac:dyDescent="0.2">
      <c r="A19" s="11" t="s">
        <v>13</v>
      </c>
      <c r="B19" s="23">
        <v>1.1224987798926307</v>
      </c>
      <c r="C19" s="23">
        <v>2.7242837012682011</v>
      </c>
      <c r="D19" s="23">
        <v>4.1687344913151367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93.109105824446274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3.7807986406117244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16.737468139337295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49.135446685878961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20.461095100864554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240.14084507042256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4.1687344913151367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2015-04-16T11:59:28Z</dcterms:modified>
</cp:coreProperties>
</file>