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<sst xmlns="http://schemas.openxmlformats.org/spreadsheetml/2006/main" count="40" uniqueCount="23">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</sst>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3.0157835400225479</c:v>
                </c:pt>
                <c:pt idx="1">
                  <c:v>1.8429689472355466</c:v>
                </c:pt>
                <c:pt idx="2">
                  <c:v>2.978822434256458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6.6697332106715734</c:v>
                </c:pt>
                <c:pt idx="1">
                  <c:v>5.6593699946609721</c:v>
                </c:pt>
                <c:pt idx="2">
                  <c:v>12.215189873417721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1.3963230160577147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2.9090062834535724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1.5643582471868995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1.3963230160577147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2.9090062834535724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072"/>
        <c:axId val="96869376"/>
      </c:bubbleChart>
      <c:valAx>
        <c:axId val="968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97.834999999999994</v>
      </c>
      <c r="C13" s="23">
        <v>97.986000000000004</v>
      </c>
      <c r="D13" s="23">
        <v>99.23599999999999</v>
      </c>
    </row>
    <row r="14" spans="1:4" ht="18" customHeight="1" x14ac:dyDescent="0.2">
      <c r="A14" s="10" t="s">
        <v>10</v>
      </c>
      <c r="B14" s="23">
        <v>5353</v>
      </c>
      <c r="C14" s="23">
        <v>3995</v>
      </c>
      <c r="D14" s="23">
        <v>2783.5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0.16482222745467387</v>
      </c>
      <c r="D16" s="23">
        <v>0.40534096328087743</v>
      </c>
    </row>
    <row r="17" spans="1:4" ht="18" customHeight="1" x14ac:dyDescent="0.2">
      <c r="A17" s="10" t="s">
        <v>12</v>
      </c>
      <c r="B17" s="23">
        <v>3.0157835400225479</v>
      </c>
      <c r="C17" s="23">
        <v>1.8429689472355466</v>
      </c>
      <c r="D17" s="23">
        <v>2.978822434256458</v>
      </c>
    </row>
    <row r="18" spans="1:4" ht="18" customHeight="1" x14ac:dyDescent="0.2">
      <c r="A18" s="10" t="s">
        <v>7</v>
      </c>
      <c r="B18" s="23">
        <v>0.53551296505073276</v>
      </c>
      <c r="C18" s="23">
        <v>0.20196919969704621</v>
      </c>
      <c r="D18" s="23">
        <v>1.3963230160577147</v>
      </c>
    </row>
    <row r="19" spans="1:4" ht="18" customHeight="1" x14ac:dyDescent="0.2">
      <c r="A19" s="10" t="s">
        <v>13</v>
      </c>
      <c r="B19" s="23">
        <v>0.30913442361388116</v>
      </c>
      <c r="C19" s="23">
        <v>0.70368228262965105</v>
      </c>
      <c r="D19" s="23">
        <v>1.5643582471868995</v>
      </c>
    </row>
    <row r="20" spans="1:4" ht="18" customHeight="1" x14ac:dyDescent="0.2">
      <c r="A20" s="10" t="s">
        <v>14</v>
      </c>
      <c r="B20" s="23">
        <v>6.6697332106715734</v>
      </c>
      <c r="C20" s="23">
        <v>5.6593699946609721</v>
      </c>
      <c r="D20" s="23">
        <v>12.215189873417721</v>
      </c>
    </row>
    <row r="21" spans="1:4" ht="18" customHeight="1" x14ac:dyDescent="0.2">
      <c r="A21" s="12" t="s">
        <v>15</v>
      </c>
      <c r="B21" s="24">
        <v>2.0574971815107106</v>
      </c>
      <c r="C21" s="24">
        <v>3.0547841454178237</v>
      </c>
      <c r="D21" s="24">
        <v>2.9090062834535724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99.23599999999999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2783.5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0.40534096328087743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2.978822434256458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1.3963230160577147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1.5643582471868995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12.215189873417721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2.9090062834535724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2016-02-16T15:17:47Z</dcterms:modified>
</cp:coreProperties>
</file>