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<sst xmlns="http://schemas.openxmlformats.org/spreadsheetml/2006/main" count="33" uniqueCount="22">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</sst>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63.209967020886772</c:v>
                </c:pt>
                <c:pt idx="1">
                  <c:v>67.342531493701259</c:v>
                </c:pt>
                <c:pt idx="2">
                  <c:v>63.849603311486725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57.932367149758456</c:v>
                </c:pt>
                <c:pt idx="1">
                  <c:v>67.414929627650096</c:v>
                </c:pt>
                <c:pt idx="2">
                  <c:v>68.89969385917523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8.2838105528543142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19.971186745903115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68.89969385917523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63.209967020886772</v>
      </c>
      <c r="C13" s="21">
        <v>67.342531493701259</v>
      </c>
      <c r="D13" s="21">
        <v>63.849603311486725</v>
      </c>
    </row>
    <row r="14" spans="1:4" ht="17.45" customHeight="1" x14ac:dyDescent="0.2">
      <c r="A14" s="10" t="s">
        <v>12</v>
      </c>
      <c r="B14" s="21">
        <v>27.824599975571029</v>
      </c>
      <c r="C14" s="21">
        <v>30.845830833833233</v>
      </c>
      <c r="D14" s="21">
        <v>34.172703230999197</v>
      </c>
    </row>
    <row r="15" spans="1:4" ht="17.45" customHeight="1" x14ac:dyDescent="0.2">
      <c r="A15" s="10" t="s">
        <v>13</v>
      </c>
      <c r="B15" s="21">
        <v>86.902927580893689</v>
      </c>
      <c r="C15" s="21">
        <v>97.224880382775126</v>
      </c>
      <c r="D15" s="21">
        <v>166.1654135338346</v>
      </c>
    </row>
    <row r="16" spans="1:4" ht="17.45" customHeight="1" x14ac:dyDescent="0.2">
      <c r="A16" s="10" t="s">
        <v>6</v>
      </c>
      <c r="B16" s="21">
        <v>61.684210526315788</v>
      </c>
      <c r="C16" s="21">
        <v>56.617647058823529</v>
      </c>
      <c r="D16" s="21">
        <v>48.389982110912342</v>
      </c>
    </row>
    <row r="17" spans="1:4" ht="17.45" customHeight="1" x14ac:dyDescent="0.2">
      <c r="A17" s="10" t="s">
        <v>7</v>
      </c>
      <c r="B17" s="21">
        <v>57.932367149758456</v>
      </c>
      <c r="C17" s="21">
        <v>67.414929627650096</v>
      </c>
      <c r="D17" s="21">
        <v>68.89969385917523</v>
      </c>
    </row>
    <row r="18" spans="1:4" ht="17.45" customHeight="1" x14ac:dyDescent="0.2">
      <c r="A18" s="10" t="s">
        <v>14</v>
      </c>
      <c r="B18" s="21">
        <v>11.207729468599034</v>
      </c>
      <c r="C18" s="21">
        <v>7.5895243185462311</v>
      </c>
      <c r="D18" s="21">
        <v>8.2838105528543142</v>
      </c>
    </row>
    <row r="19" spans="1:4" ht="17.45" customHeight="1" x14ac:dyDescent="0.2">
      <c r="A19" s="10" t="s">
        <v>8</v>
      </c>
      <c r="B19" s="21">
        <v>25.777777777777779</v>
      </c>
      <c r="C19" s="21">
        <v>20.327810440049884</v>
      </c>
      <c r="D19" s="21">
        <v>19.971186745903115</v>
      </c>
    </row>
    <row r="20" spans="1:4" ht="17.45" customHeight="1" x14ac:dyDescent="0.2">
      <c r="A20" s="10" t="s">
        <v>10</v>
      </c>
      <c r="B20" s="21">
        <v>91.420289855072468</v>
      </c>
      <c r="C20" s="21">
        <v>88.027792624265103</v>
      </c>
      <c r="D20" s="21">
        <v>86.25967945254817</v>
      </c>
    </row>
    <row r="21" spans="1:4" ht="17.45" customHeight="1" x14ac:dyDescent="0.2">
      <c r="A21" s="11" t="s">
        <v>9</v>
      </c>
      <c r="B21" s="22">
        <v>1.5652173913043479</v>
      </c>
      <c r="C21" s="22">
        <v>1.4965259219668627</v>
      </c>
      <c r="D21" s="22">
        <v>3.0433999639834326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63.849603311486725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34.172703230999197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166.1654135338346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48.389982110912342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68.89969385917523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8.2838105528543142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19.971186745903115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86.25967945254817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3.0433999639834326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2016-01-28T17:10:49Z</dcterms:modified>
</cp:coreProperties>
</file>