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<sst xmlns="http://schemas.openxmlformats.org/spreadsheetml/2006/main" count="41" uniqueCount="26">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</sst>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101.17647058823529</c:v>
                </c:pt>
                <c:pt idx="1">
                  <c:v>137.75593775593777</c:v>
                </c:pt>
                <c:pt idx="2">
                  <c:v>264.55862977602112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53.259014901603919</c:v>
                </c:pt>
                <c:pt idx="1">
                  <c:v>54.956331877729255</c:v>
                </c:pt>
                <c:pt idx="2">
                  <c:v>50.88147833474936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59.619952494061756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48.037974683544306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59.619952494061756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64.413565708902496</v>
      </c>
      <c r="C13" s="27">
        <v>64.073741007194243</v>
      </c>
      <c r="D13" s="27">
        <v>59.619952494061756</v>
      </c>
    </row>
    <row r="14" spans="1:4" ht="18.600000000000001" customHeight="1" x14ac:dyDescent="0.2">
      <c r="A14" s="9" t="s">
        <v>8</v>
      </c>
      <c r="B14" s="27">
        <v>42.838283828382842</v>
      </c>
      <c r="C14" s="27">
        <v>46.349745331069606</v>
      </c>
      <c r="D14" s="27">
        <v>42.424242424242422</v>
      </c>
    </row>
    <row r="15" spans="1:4" ht="18.600000000000001" customHeight="1" x14ac:dyDescent="0.2">
      <c r="A15" s="9" t="s">
        <v>9</v>
      </c>
      <c r="B15" s="27">
        <v>53.259014901603919</v>
      </c>
      <c r="C15" s="27">
        <v>54.956331877729255</v>
      </c>
      <c r="D15" s="27">
        <v>50.88147833474936</v>
      </c>
    </row>
    <row r="16" spans="1:4" ht="18.600000000000001" customHeight="1" x14ac:dyDescent="0.2">
      <c r="A16" s="9" t="s">
        <v>10</v>
      </c>
      <c r="B16" s="27">
        <v>101.17647058823529</v>
      </c>
      <c r="C16" s="27">
        <v>137.75593775593777</v>
      </c>
      <c r="D16" s="27">
        <v>264.55862977602112</v>
      </c>
    </row>
    <row r="17" spans="1:4" ht="18.600000000000001" customHeight="1" x14ac:dyDescent="0.2">
      <c r="A17" s="9" t="s">
        <v>6</v>
      </c>
      <c r="B17" s="27">
        <v>62.557497700092</v>
      </c>
      <c r="C17" s="27">
        <v>65.189535504538171</v>
      </c>
      <c r="D17" s="27">
        <v>48.037974683544306</v>
      </c>
    </row>
    <row r="18" spans="1:4" ht="18.600000000000001" customHeight="1" x14ac:dyDescent="0.2">
      <c r="A18" s="9" t="s">
        <v>11</v>
      </c>
      <c r="B18" s="27">
        <v>8.3724903887227686</v>
      </c>
      <c r="C18" s="27">
        <v>6.2375844259038544</v>
      </c>
      <c r="D18" s="27">
        <v>5.6981840951784593</v>
      </c>
    </row>
    <row r="19" spans="1:4" ht="18.600000000000001" customHeight="1" x14ac:dyDescent="0.2">
      <c r="A19" s="9" t="s">
        <v>12</v>
      </c>
      <c r="B19" s="27">
        <v>63.776164032464756</v>
      </c>
      <c r="C19" s="27">
        <v>60.54827175208581</v>
      </c>
      <c r="D19" s="27">
        <v>50.636610310999799</v>
      </c>
    </row>
    <row r="20" spans="1:4" ht="18.600000000000001" customHeight="1" x14ac:dyDescent="0.2">
      <c r="A20" s="9" t="s">
        <v>13</v>
      </c>
      <c r="B20" s="27">
        <v>16.744980777445537</v>
      </c>
      <c r="C20" s="27">
        <v>20.023837902264603</v>
      </c>
      <c r="D20" s="27">
        <v>28.616155291170948</v>
      </c>
    </row>
    <row r="21" spans="1:4" ht="18.600000000000001" customHeight="1" x14ac:dyDescent="0.2">
      <c r="A21" s="9" t="s">
        <v>14</v>
      </c>
      <c r="B21" s="27">
        <v>11.106364801366936</v>
      </c>
      <c r="C21" s="27">
        <v>13.190305919745729</v>
      </c>
      <c r="D21" s="27">
        <v>15.049050302650805</v>
      </c>
    </row>
    <row r="22" spans="1:4" ht="18.600000000000001" customHeight="1" x14ac:dyDescent="0.2">
      <c r="A22" s="9" t="s">
        <v>15</v>
      </c>
      <c r="B22" s="27">
        <v>16.979923109782145</v>
      </c>
      <c r="C22" s="27">
        <v>27.910210568136673</v>
      </c>
      <c r="D22" s="27">
        <v>21.853475266123983</v>
      </c>
    </row>
    <row r="23" spans="1:4" ht="18.600000000000001" customHeight="1" x14ac:dyDescent="0.2">
      <c r="A23" s="9" t="s">
        <v>16</v>
      </c>
      <c r="B23" s="27">
        <v>64.203331909440408</v>
      </c>
      <c r="C23" s="27">
        <v>37.862534763607471</v>
      </c>
      <c r="D23" s="27">
        <v>37.486954706741813</v>
      </c>
    </row>
    <row r="24" spans="1:4" ht="18.600000000000001" customHeight="1" x14ac:dyDescent="0.2">
      <c r="A24" s="9" t="s">
        <v>17</v>
      </c>
      <c r="B24" s="27">
        <v>5.6813327637761635</v>
      </c>
      <c r="C24" s="27">
        <v>18.752483114819228</v>
      </c>
      <c r="D24" s="27">
        <v>17.741598831141726</v>
      </c>
    </row>
    <row r="25" spans="1:4" ht="18.600000000000001" customHeight="1" x14ac:dyDescent="0.2">
      <c r="A25" s="10" t="s">
        <v>18</v>
      </c>
      <c r="B25" s="28">
        <v>127.63131512215109</v>
      </c>
      <c r="C25" s="28">
        <v>141.12220927104815</v>
      </c>
      <c r="D25" s="28">
        <v>146.66423316938747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59.619952494061756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42.424242424242422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50.88147833474936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264.55862977602112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48.037974683544306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5.6981840951784593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50.636610310999799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28.616155291170948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15.049050302650805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21.853475266123983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37.486954706741813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17.741598831141726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146.66423316938747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2016-01-28T12:51:17Z</dcterms:modified>
</cp:coreProperties>
</file>