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<sst xmlns="http://schemas.openxmlformats.org/spreadsheetml/2006/main" count="23" uniqueCount="17">
  <si>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</si>
  <si>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</si>
  <si>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</si>
  <si>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</si>
  <si>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</si>
  <si>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</si>
  <si>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</si>
  <si>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</si>
  <si>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</si>
  <si>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</si>
  <si>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</si>
  <si>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</si>
  <si>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EMILIA-ROMAGNA</t>
  </si>
  <si>
    <t>MODENA</t>
  </si>
  <si>
    <t>NOVI DI MODENA</t>
  </si>
  <si>
    <t>Novi di Modena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</si>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</sst>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5.756843800322061</c:v>
                </c:pt>
                <c:pt idx="1">
                  <c:v>3.8762650372350582</c:v>
                </c:pt>
                <c:pt idx="2">
                  <c:v>7.581018518518519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826112"/>
        <c:axId val="98830976"/>
      </c:lineChart>
      <c:catAx>
        <c:axId val="98826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8830976"/>
        <c:crosses val="autoZero"/>
        <c:auto val="1"/>
        <c:lblAlgn val="ctr"/>
        <c:lblOffset val="100"/>
        <c:noMultiLvlLbl val="0"/>
      </c:catAx>
      <c:valAx>
        <c:axId val="98830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826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14.318442153493699</c:v>
                </c:pt>
                <c:pt idx="1">
                  <c:v>10.92436974789916</c:v>
                </c:pt>
                <c:pt idx="2">
                  <c:v>21.678321678321677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8884224"/>
        <c:axId val="99181312"/>
      </c:lineChart>
      <c:catAx>
        <c:axId val="98884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181312"/>
        <c:crosses val="autoZero"/>
        <c:auto val="1"/>
        <c:lblAlgn val="ctr"/>
        <c:lblOffset val="100"/>
        <c:noMultiLvlLbl val="0"/>
      </c:catAx>
      <c:valAx>
        <c:axId val="99181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888422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Novi di Modena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7.3178919100369253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7.9365079365079358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21.678321678321677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5.5033870797022191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8.1139424458000313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23.093724580483837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Novi di Modena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7.3178919100369253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7.9365079365079358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3000704"/>
        <c:axId val="103019264"/>
      </c:bubbleChart>
      <c:valAx>
        <c:axId val="1030007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3019264"/>
        <c:crosses val="autoZero"/>
        <c:crossBetween val="midCat"/>
      </c:valAx>
      <c:valAx>
        <c:axId val="103019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30007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4.9687282835302291</v>
      </c>
      <c r="C13" s="27">
        <v>2.5641025641025639</v>
      </c>
      <c r="D13" s="27">
        <v>7.3178919100369253</v>
      </c>
    </row>
    <row r="14" spans="1:4" ht="19.899999999999999" customHeight="1" x14ac:dyDescent="0.2">
      <c r="A14" s="9" t="s">
        <v>9</v>
      </c>
      <c r="B14" s="27">
        <v>6.8421052631578956</v>
      </c>
      <c r="C14" s="27">
        <v>5.5363321799307963</v>
      </c>
      <c r="D14" s="27">
        <v>7.9365079365079358</v>
      </c>
    </row>
    <row r="15" spans="1:4" ht="19.899999999999999" customHeight="1" x14ac:dyDescent="0.2">
      <c r="A15" s="9" t="s">
        <v>10</v>
      </c>
      <c r="B15" s="27">
        <v>5.756843800322061</v>
      </c>
      <c r="C15" s="27">
        <v>3.8762650372350582</v>
      </c>
      <c r="D15" s="27">
        <v>7.581018518518519</v>
      </c>
    </row>
    <row r="16" spans="1:4" ht="19.899999999999999" customHeight="1" x14ac:dyDescent="0.2">
      <c r="A16" s="10" t="s">
        <v>11</v>
      </c>
      <c r="B16" s="28">
        <v>14.318442153493699</v>
      </c>
      <c r="C16" s="28">
        <v>10.92436974789916</v>
      </c>
      <c r="D16" s="28">
        <v>21.678321678321677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7.3178919100369253</v>
      </c>
      <c r="C43" s="27">
        <v>5.5033870797022191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7.9365079365079358</v>
      </c>
      <c r="C44" s="27">
        <v>8.1139424458000313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7.581018518518519</v>
      </c>
      <c r="C45" s="27">
        <v>6.6914385576357409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21.678321678321677</v>
      </c>
      <c r="C46" s="28">
        <v>23.093724580483837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2016-04-29T10:28:53Z</dcterms:modified>
</cp:coreProperties>
</file>