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<sst xmlns="http://schemas.openxmlformats.org/spreadsheetml/2006/main" count="40" uniqueCount="25">
  <si>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</si>
  <si>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</si>
  <si>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</si>
  <si>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</si>
  <si>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</si>
  <si>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</si>
  <si>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</si>
  <si>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</si>
  <si>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</si>
  <si>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</si>
  <si>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</si>
  <si>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</si>
  <si>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</si>
  <si>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</si>
  <si>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</si>
  <si>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</si>
  <si>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</si>
  <si>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</si>
  <si>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</si>
  <si>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</si>
  <si>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</si>
  <si>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</si>
  <si>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NOVI DI MODENA</t>
  </si>
  <si>
    <t>Novi di 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</si>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</sst>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72.32597623089984</c:v>
                </c:pt>
                <c:pt idx="1">
                  <c:v>73.697521497218005</c:v>
                </c:pt>
                <c:pt idx="2">
                  <c:v>76.993057218099111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119.83474816072439</c:v>
                </c:pt>
                <c:pt idx="1">
                  <c:v>119.88517956499747</c:v>
                </c:pt>
                <c:pt idx="2">
                  <c:v>120.39549916207805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Novi di Modena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76.993057218099111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120.39549916207805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2.3175371843652712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Novi di 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76.993057218099111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120.39549916207805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441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72.32597623089984</v>
      </c>
      <c r="C13" s="22">
        <v>73.697521497218005</v>
      </c>
      <c r="D13" s="22">
        <v>76.993057218099111</v>
      </c>
    </row>
    <row r="14" spans="1:4" ht="19.149999999999999" customHeight="1" x14ac:dyDescent="0.2">
      <c r="A14" s="11" t="s">
        <v>7</v>
      </c>
      <c r="B14" s="22">
        <v>119.83474816072439</v>
      </c>
      <c r="C14" s="22">
        <v>119.88517956499747</v>
      </c>
      <c r="D14" s="22">
        <v>120.39549916207805</v>
      </c>
    </row>
    <row r="15" spans="1:4" ht="19.149999999999999" customHeight="1" x14ac:dyDescent="0.2">
      <c r="A15" s="11" t="s">
        <v>8</v>
      </c>
      <c r="B15" s="22" t="s">
        <v>17</v>
      </c>
      <c r="C15" s="22">
        <v>2.2313127556712531</v>
      </c>
      <c r="D15" s="22">
        <v>2.3175371843652712</v>
      </c>
    </row>
    <row r="16" spans="1:4" ht="19.149999999999999" customHeight="1" x14ac:dyDescent="0.2">
      <c r="A16" s="11" t="s">
        <v>10</v>
      </c>
      <c r="B16" s="22">
        <v>6.1474090762793692</v>
      </c>
      <c r="C16" s="22">
        <v>6.8507988085567293</v>
      </c>
      <c r="D16" s="22">
        <v>11.138191567145991</v>
      </c>
    </row>
    <row r="17" spans="1:4" ht="19.149999999999999" customHeight="1" x14ac:dyDescent="0.2">
      <c r="A17" s="11" t="s">
        <v>11</v>
      </c>
      <c r="B17" s="22">
        <v>11.079136690647481</v>
      </c>
      <c r="C17" s="22">
        <v>6.0329067641681906</v>
      </c>
      <c r="D17" s="22">
        <v>15.847860538827257</v>
      </c>
    </row>
    <row r="18" spans="1:4" ht="19.149999999999999" customHeight="1" x14ac:dyDescent="0.2">
      <c r="A18" s="11" t="s">
        <v>12</v>
      </c>
      <c r="B18" s="22">
        <v>17.542595019659302</v>
      </c>
      <c r="C18" s="22">
        <v>25.205985231247496</v>
      </c>
      <c r="D18" s="22">
        <v>31.965140123034871</v>
      </c>
    </row>
    <row r="19" spans="1:4" ht="19.149999999999999" customHeight="1" x14ac:dyDescent="0.2">
      <c r="A19" s="11" t="s">
        <v>13</v>
      </c>
      <c r="B19" s="22">
        <v>97.467458970005666</v>
      </c>
      <c r="C19" s="22">
        <v>99.702832574607996</v>
      </c>
      <c r="D19" s="22">
        <v>99.557098395977974</v>
      </c>
    </row>
    <row r="20" spans="1:4" ht="19.149999999999999" customHeight="1" x14ac:dyDescent="0.2">
      <c r="A20" s="11" t="s">
        <v>15</v>
      </c>
      <c r="B20" s="22" t="s">
        <v>17</v>
      </c>
      <c r="C20" s="22">
        <v>83.002952340784475</v>
      </c>
      <c r="D20" s="22">
        <v>74.030846185910789</v>
      </c>
    </row>
    <row r="21" spans="1:4" ht="19.149999999999999" customHeight="1" x14ac:dyDescent="0.2">
      <c r="A21" s="11" t="s">
        <v>16</v>
      </c>
      <c r="B21" s="22" t="s">
        <v>17</v>
      </c>
      <c r="C21" s="22">
        <v>1.7714044706874739</v>
      </c>
      <c r="D21" s="22">
        <v>0.62526052521884123</v>
      </c>
    </row>
    <row r="22" spans="1:4" ht="19.149999999999999" customHeight="1" x14ac:dyDescent="0.2">
      <c r="A22" s="11" t="s">
        <v>6</v>
      </c>
      <c r="B22" s="22">
        <v>16.525183927560839</v>
      </c>
      <c r="C22" s="22">
        <v>8.1689428426909458</v>
      </c>
      <c r="D22" s="22">
        <v>7.5553416746871989</v>
      </c>
    </row>
    <row r="23" spans="1:4" ht="19.149999999999999" customHeight="1" x14ac:dyDescent="0.2">
      <c r="A23" s="12" t="s">
        <v>14</v>
      </c>
      <c r="B23" s="23">
        <v>9.1331269349845208</v>
      </c>
      <c r="C23" s="23">
        <v>20.684596577017114</v>
      </c>
      <c r="D23" s="23">
        <v>5.9546313799621924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76.993057218099111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120.39549916207805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2.3175371843652712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11.138191567145991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15.847860538827257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31.965140123034871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99.557098395977974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74.030846185910789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0.62526052521884123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7.5553416746871989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5.9546313799621924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2016-01-27T09:30:38Z</dcterms:modified>
</cp:coreProperties>
</file>