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<sst xmlns="http://schemas.openxmlformats.org/spreadsheetml/2006/main" count="23" uniqueCount="17">
  <si>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</si>
  <si>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</si>
  <si>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</si>
  <si>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</si>
  <si>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</si>
  <si>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</si>
  <si>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</si>
  <si>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</si>
  <si>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</si>
  <si>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</si>
  <si>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</si>
  <si>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</si>
  <si>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</si>
  <si>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</si>
  <si>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NOVI DI MODENA</t>
  </si>
  <si>
    <t>Novi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</si>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</sst>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2.3339317773788149</c:v>
                </c:pt>
                <c:pt idx="1">
                  <c:v>3.0832476875642345</c:v>
                </c:pt>
                <c:pt idx="2">
                  <c:v>3.872053872053872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 di Modena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14.343434343434344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3.872053872053872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Novi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14.343434343434344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3.872053872053872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11.059245960502693</c:v>
                </c:pt>
                <c:pt idx="1">
                  <c:v>12.36724905789654</c:v>
                </c:pt>
                <c:pt idx="2">
                  <c:v>14.343434343434344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17.640863612427594</v>
      </c>
      <c r="C13" s="28">
        <v>23.852772466539196</v>
      </c>
      <c r="D13" s="28">
        <v>22.46153846153846</v>
      </c>
    </row>
    <row r="14" spans="1:4" ht="19.899999999999999" customHeight="1" x14ac:dyDescent="0.2">
      <c r="A14" s="9" t="s">
        <v>8</v>
      </c>
      <c r="B14" s="28">
        <v>2.6570915619389588</v>
      </c>
      <c r="C14" s="28">
        <v>2.8091812264474134</v>
      </c>
      <c r="D14" s="28">
        <v>4.5454545454545459</v>
      </c>
    </row>
    <row r="15" spans="1:4" ht="19.899999999999999" customHeight="1" x14ac:dyDescent="0.2">
      <c r="A15" s="9" t="s">
        <v>9</v>
      </c>
      <c r="B15" s="28">
        <v>11.059245960502693</v>
      </c>
      <c r="C15" s="28">
        <v>12.36724905789654</v>
      </c>
      <c r="D15" s="28">
        <v>14.343434343434344</v>
      </c>
    </row>
    <row r="16" spans="1:4" ht="19.899999999999999" customHeight="1" x14ac:dyDescent="0.2">
      <c r="A16" s="10" t="s">
        <v>7</v>
      </c>
      <c r="B16" s="29">
        <v>2.3339317773788149</v>
      </c>
      <c r="C16" s="29">
        <v>3.0832476875642345</v>
      </c>
      <c r="D16" s="29">
        <v>3.872053872053872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22.46153846153846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4.5454545454545459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14.343434343434344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3.872053872053872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2016-01-26T15:59:11Z</dcterms:modified>
</cp:coreProperties>
</file>