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<sst xmlns="http://schemas.openxmlformats.org/spreadsheetml/2006/main" count="21" uniqueCount="16">
  <si>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</si>
  <si>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</si>
  <si>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</si>
  <si>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</si>
  <si>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</si>
  <si>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</si>
  <si>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</si>
  <si>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</si>
  <si>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</si>
  <si>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</si>
  <si>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</si>
  <si>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</si>
  <si>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</si>
  <si>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NOVI DI MODENA</t>
  </si>
  <si>
    <t>Novi di 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</si>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</sst>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2.8263810597519727</c:v>
                </c:pt>
                <c:pt idx="1">
                  <c:v>2.6190355970714467</c:v>
                </c:pt>
                <c:pt idx="2">
                  <c:v>2.54386781475448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504"/>
        <c:axId val="227175040"/>
      </c:lineChart>
      <c:catAx>
        <c:axId val="2271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040"/>
        <c:crosses val="autoZero"/>
        <c:auto val="1"/>
        <c:lblAlgn val="ctr"/>
        <c:lblOffset val="100"/>
        <c:noMultiLvlLbl val="0"/>
      </c:catAx>
      <c:valAx>
        <c:axId val="2271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18.5456595264938</c:v>
                </c:pt>
                <c:pt idx="1">
                  <c:v>23.933350164099977</c:v>
                </c:pt>
                <c:pt idx="2">
                  <c:v>28.29881312543635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192"/>
        <c:axId val="227202944"/>
      </c:lineChart>
      <c:catAx>
        <c:axId val="227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auto val="1"/>
        <c:lblAlgn val="ctr"/>
        <c:lblOffset val="100"/>
        <c:noMultiLvlLbl val="0"/>
      </c:catAx>
      <c:valAx>
        <c:axId val="227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di 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28.29881312543635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2.5831975797067721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2.54386781475448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1456"/>
        <c:axId val="228456320"/>
      </c:bubbleChart>
      <c:valAx>
        <c:axId val="2284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320"/>
        <c:crosses val="autoZero"/>
        <c:crossBetween val="midCat"/>
      </c:valAx>
      <c:valAx>
        <c:axId val="22845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2.8263810597519727</v>
      </c>
      <c r="C13" s="27">
        <v>2.6190355970714467</v>
      </c>
      <c r="D13" s="27">
        <v>2.54386781475448</v>
      </c>
    </row>
    <row r="14" spans="1:4" ht="21.6" customHeight="1" x14ac:dyDescent="0.2">
      <c r="A14" s="8" t="s">
        <v>5</v>
      </c>
      <c r="B14" s="27">
        <v>18.5456595264938</v>
      </c>
      <c r="C14" s="27">
        <v>23.933350164099977</v>
      </c>
      <c r="D14" s="27">
        <v>28.29881312543635</v>
      </c>
    </row>
    <row r="15" spans="1:4" ht="21.6" customHeight="1" x14ac:dyDescent="0.2">
      <c r="A15" s="9" t="s">
        <v>6</v>
      </c>
      <c r="B15" s="28">
        <v>2.9594137542277341</v>
      </c>
      <c r="C15" s="28">
        <v>2.3731380964402931</v>
      </c>
      <c r="D15" s="28">
        <v>2.5831975797067721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2.54386781475448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28.29881312543635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2.5831975797067721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2015-04-17T08:50:04Z</dcterms:modified>
</cp:coreProperties>
</file>