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<sst xmlns="http://schemas.openxmlformats.org/spreadsheetml/2006/main" count="36" uniqueCount="24">
  <si>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</si>
  <si>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</si>
  <si>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</si>
  <si>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</si>
  <si>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</si>
  <si>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</si>
  <si>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</si>
  <si>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</si>
  <si>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</si>
  <si>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</si>
  <si>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</si>
  <si>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</si>
  <si>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</si>
  <si>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</si>
  <si>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</si>
  <si>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</si>
  <si>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</si>
  <si>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</si>
  <si>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</si>
  <si>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</si>
  <si>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MODENA</t>
  </si>
  <si>
    <t>NOVI DI MODENA</t>
  </si>
  <si>
    <t>Novi di Modena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</si>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</sst>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0.5490196078431373</c:v>
                </c:pt>
                <c:pt idx="1">
                  <c:v>1.196911196911197</c:v>
                </c:pt>
                <c:pt idx="2">
                  <c:v>2.9503105590062111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10004147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10.44776119402985</c:v>
                </c:pt>
                <c:pt idx="1">
                  <c:v>29.791666666666668</c:v>
                </c:pt>
                <c:pt idx="2">
                  <c:v>32.149307645996387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7568"/>
        <c:axId val="100079488"/>
      </c:lineChart>
      <c:catAx>
        <c:axId val="10007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488"/>
        <c:crosses val="autoZero"/>
        <c:auto val="1"/>
        <c:lblAlgn val="ctr"/>
        <c:lblOffset val="100"/>
        <c:noMultiLvlLbl val="0"/>
      </c:catAx>
      <c:valAx>
        <c:axId val="100079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Novi di Modena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2.9503105590062111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32.149307645996387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57.166947723440131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Novi di Modena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2.9503105590062111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32.149307645996387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6.6428713067618483</v>
      </c>
      <c r="C13" s="30">
        <v>46.034333940730797</v>
      </c>
      <c r="D13" s="30">
        <v>151.38534451330659</v>
      </c>
    </row>
    <row r="14" spans="1:4" ht="19.899999999999999" customHeight="1" x14ac:dyDescent="0.2">
      <c r="A14" s="9" t="s">
        <v>7</v>
      </c>
      <c r="B14" s="30">
        <v>10.44776119402985</v>
      </c>
      <c r="C14" s="30">
        <v>29.791666666666668</v>
      </c>
      <c r="D14" s="30">
        <v>32.149307645996387</v>
      </c>
    </row>
    <row r="15" spans="1:4" ht="19.899999999999999" customHeight="1" x14ac:dyDescent="0.2">
      <c r="A15" s="9" t="s">
        <v>6</v>
      </c>
      <c r="B15" s="30">
        <v>0.5490196078431373</v>
      </c>
      <c r="C15" s="30">
        <v>1.196911196911197</v>
      </c>
      <c r="D15" s="30">
        <v>2.9503105590062111</v>
      </c>
    </row>
    <row r="16" spans="1:4" ht="19.899999999999999" customHeight="1" x14ac:dyDescent="0.2">
      <c r="A16" s="9" t="s">
        <v>12</v>
      </c>
      <c r="B16" s="30">
        <v>66.129032258064512</v>
      </c>
      <c r="C16" s="30">
        <v>72.364672364672373</v>
      </c>
      <c r="D16" s="30">
        <v>57.166947723440131</v>
      </c>
    </row>
    <row r="17" spans="1:4" ht="19.899999999999999" customHeight="1" x14ac:dyDescent="0.2">
      <c r="A17" s="9" t="s">
        <v>13</v>
      </c>
      <c r="B17" s="30">
        <v>80.486407796830861</v>
      </c>
      <c r="C17" s="30">
        <v>74.985050185788864</v>
      </c>
      <c r="D17" s="30">
        <v>87.420617425993825</v>
      </c>
    </row>
    <row r="18" spans="1:4" ht="19.899999999999999" customHeight="1" x14ac:dyDescent="0.2">
      <c r="A18" s="9" t="s">
        <v>14</v>
      </c>
      <c r="B18" s="30">
        <v>29.28180158247109</v>
      </c>
      <c r="C18" s="30">
        <v>38.453779426141743</v>
      </c>
      <c r="D18" s="30">
        <v>48.243567753001713</v>
      </c>
    </row>
    <row r="19" spans="1:4" ht="19.899999999999999" customHeight="1" x14ac:dyDescent="0.2">
      <c r="A19" s="9" t="s">
        <v>8</v>
      </c>
      <c r="B19" s="30" t="s">
        <v>18</v>
      </c>
      <c r="C19" s="30">
        <v>27.500000000000004</v>
      </c>
      <c r="D19" s="30">
        <v>14.810355207706202</v>
      </c>
    </row>
    <row r="20" spans="1:4" ht="19.899999999999999" customHeight="1" x14ac:dyDescent="0.2">
      <c r="A20" s="9" t="s">
        <v>15</v>
      </c>
      <c r="B20" s="30">
        <v>18.181818181818183</v>
      </c>
      <c r="C20" s="30">
        <v>14.084507042253522</v>
      </c>
      <c r="D20" s="30">
        <v>38.70967741935484</v>
      </c>
    </row>
    <row r="21" spans="1:4" ht="19.899999999999999" customHeight="1" x14ac:dyDescent="0.2">
      <c r="A21" s="9" t="s">
        <v>16</v>
      </c>
      <c r="B21" s="30">
        <v>189.17197452229297</v>
      </c>
      <c r="C21" s="30">
        <v>187.27437847655807</v>
      </c>
      <c r="D21" s="30">
        <v>75.827691951628765</v>
      </c>
    </row>
    <row r="22" spans="1:4" ht="19.899999999999999" customHeight="1" x14ac:dyDescent="0.2">
      <c r="A22" s="10" t="s">
        <v>17</v>
      </c>
      <c r="B22" s="31">
        <v>483.30463481130721</v>
      </c>
      <c r="C22" s="31">
        <v>161.61995736954293</v>
      </c>
      <c r="D22" s="31">
        <v>150.83880379285196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151.38534451330659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32.149307645996387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2.9503105590062111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57.166947723440131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87.420617425993825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48.243567753001713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14.810355207706202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38.70967741935484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75.827691951628765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150.83880379285196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2016-01-26T10:00:28Z</dcterms:modified>
</cp:coreProperties>
</file>