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<sst xmlns="http://schemas.openxmlformats.org/spreadsheetml/2006/main" count="24" uniqueCount="18">
  <si>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</si>
  <si>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</si>
  <si>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</si>
  <si>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</si>
  <si>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</si>
  <si>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</si>
  <si>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</si>
  <si>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</si>
  <si>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</si>
  <si>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</si>
  <si>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</si>
  <si>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</si>
  <si>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</si>
  <si>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</si>
  <si>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</si>
  <si>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NONANTOLA</t>
  </si>
  <si>
    <t>Nonantola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</si>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</sst>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0.23796932839767318</c:v>
                </c:pt>
                <c:pt idx="1">
                  <c:v>0.31282586027111575</c:v>
                </c:pt>
                <c:pt idx="2">
                  <c:v>0.37043273278329686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30.010576414595452</c:v>
                </c:pt>
                <c:pt idx="1">
                  <c:v>32.659019812304486</c:v>
                </c:pt>
                <c:pt idx="2">
                  <c:v>32.76645899983162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32.76645899983162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0.37043273278329686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37.733448684090703</v>
      </c>
      <c r="C13" s="22">
        <v>40.800543174374951</v>
      </c>
      <c r="D13" s="22">
        <v>41.17</v>
      </c>
    </row>
    <row r="14" spans="1:4" ht="19.149999999999999" customHeight="1" x14ac:dyDescent="0.2">
      <c r="A14" s="9" t="s">
        <v>7</v>
      </c>
      <c r="B14" s="22">
        <v>30.010576414595452</v>
      </c>
      <c r="C14" s="22">
        <v>32.659019812304486</v>
      </c>
      <c r="D14" s="22">
        <v>32.76645899983162</v>
      </c>
    </row>
    <row r="15" spans="1:4" ht="19.149999999999999" customHeight="1" x14ac:dyDescent="0.2">
      <c r="A15" s="9" t="s">
        <v>8</v>
      </c>
      <c r="B15" s="22">
        <v>0.23796932839767318</v>
      </c>
      <c r="C15" s="22">
        <v>0.31282586027111575</v>
      </c>
      <c r="D15" s="22">
        <v>0.37043273278329686</v>
      </c>
    </row>
    <row r="16" spans="1:4" ht="19.149999999999999" customHeight="1" x14ac:dyDescent="0.2">
      <c r="A16" s="11" t="s">
        <v>9</v>
      </c>
      <c r="B16" s="23" t="s">
        <v>10</v>
      </c>
      <c r="C16" s="23">
        <v>3.2960893854748603</v>
      </c>
      <c r="D16" s="23">
        <v>7.0228605309967715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32.76645899983162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0.37043273278329686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7.0228605309967715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2016-01-27T13:31:08Z</dcterms:modified>
</cp:coreProperties>
</file>