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<sst xmlns="http://schemas.openxmlformats.org/spreadsheetml/2006/main" count="21" uniqueCount="16">
  <si>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</si>
  <si>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</si>
  <si>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</si>
  <si>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</si>
  <si>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</si>
  <si>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</si>
  <si>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</si>
  <si>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</si>
  <si>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</si>
  <si>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</si>
  <si>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</si>
  <si>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</si>
  <si>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</si>
  <si>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NONANTOLA</t>
  </si>
  <si>
    <t>Nonantola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</si>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</sst>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2.8726131310489142</c:v>
                </c:pt>
                <c:pt idx="1">
                  <c:v>2.6054110301768989</c:v>
                </c:pt>
                <c:pt idx="2">
                  <c:v>2.4539133247089264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1712"/>
        <c:axId val="227173888"/>
      </c:lineChart>
      <c:catAx>
        <c:axId val="2271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888"/>
        <c:crosses val="autoZero"/>
        <c:auto val="1"/>
        <c:lblAlgn val="ctr"/>
        <c:lblOffset val="100"/>
        <c:noMultiLvlLbl val="0"/>
      </c:catAx>
      <c:valAx>
        <c:axId val="2271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17.342401255558464</c:v>
                </c:pt>
                <c:pt idx="1">
                  <c:v>22.976066597294484</c:v>
                </c:pt>
                <c:pt idx="2">
                  <c:v>29.818887451487708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1040"/>
        <c:axId val="227192832"/>
      </c:lineChart>
      <c:catAx>
        <c:axId val="2271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832"/>
        <c:crosses val="autoZero"/>
        <c:auto val="1"/>
        <c:lblAlgn val="ctr"/>
        <c:lblOffset val="100"/>
        <c:noMultiLvlLbl val="0"/>
      </c:catAx>
      <c:valAx>
        <c:axId val="22719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29.818887451487708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1.9728331177231564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2.4539133247089264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28800"/>
        <c:axId val="228455168"/>
      </c:bubbleChart>
      <c:valAx>
        <c:axId val="2284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168"/>
        <c:crosses val="autoZero"/>
        <c:crossBetween val="midCat"/>
      </c:valAx>
      <c:valAx>
        <c:axId val="22845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2.8726131310489142</v>
      </c>
      <c r="C13" s="27">
        <v>2.6054110301768989</v>
      </c>
      <c r="D13" s="27">
        <v>2.4539133247089264</v>
      </c>
    </row>
    <row r="14" spans="1:4" ht="21.6" customHeight="1" x14ac:dyDescent="0.2">
      <c r="A14" s="8" t="s">
        <v>5</v>
      </c>
      <c r="B14" s="27">
        <v>17.342401255558464</v>
      </c>
      <c r="C14" s="27">
        <v>22.976066597294484</v>
      </c>
      <c r="D14" s="27">
        <v>29.818887451487708</v>
      </c>
    </row>
    <row r="15" spans="1:4" ht="21.6" customHeight="1" x14ac:dyDescent="0.2">
      <c r="A15" s="9" t="s">
        <v>6</v>
      </c>
      <c r="B15" s="28">
        <v>3.6620455139942458</v>
      </c>
      <c r="C15" s="28">
        <v>2.1852237252861602</v>
      </c>
      <c r="D15" s="28">
        <v>1.9728331177231564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2.4539133247089264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29.818887451487708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1.9728331177231564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2015-04-17T08:50:04Z</dcterms:modified>
</cp:coreProperties>
</file>