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<sst xmlns="http://schemas.openxmlformats.org/spreadsheetml/2006/main" count="29" uniqueCount="20">
  <si>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</si>
  <si>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</si>
  <si>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</si>
  <si>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</si>
  <si>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</si>
  <si>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</si>
  <si>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</si>
  <si>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</si>
  <si>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</si>
  <si>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</si>
  <si>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</si>
  <si>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</si>
  <si>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</si>
  <si>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</si>
  <si>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</si>
  <si>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</si>
  <si>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MODENA</t>
  </si>
  <si>
    <t>NONANTOLA</t>
  </si>
  <si>
    <t>Nonantola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</si>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</sst>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7.4922713220585564</c:v>
                </c:pt>
                <c:pt idx="1">
                  <c:v>8.515562649640863</c:v>
                </c:pt>
                <c:pt idx="2">
                  <c:v>9.8688978193556895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41888"/>
        <c:axId val="201544064"/>
      </c:lineChart>
      <c:catAx>
        <c:axId val="20154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44064"/>
        <c:crosses val="autoZero"/>
        <c:auto val="1"/>
        <c:lblAlgn val="ctr"/>
        <c:lblOffset val="100"/>
        <c:noMultiLvlLbl val="0"/>
      </c:catAx>
      <c:valAx>
        <c:axId val="20154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41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4.6553918894344424</c:v>
                </c:pt>
                <c:pt idx="1">
                  <c:v>5.6903431763766958</c:v>
                </c:pt>
                <c:pt idx="2">
                  <c:v>6.7329863627379929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53024"/>
        <c:axId val="201585408"/>
      </c:lineChart>
      <c:catAx>
        <c:axId val="20155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85408"/>
        <c:crosses val="autoZero"/>
        <c:auto val="1"/>
        <c:lblAlgn val="ctr"/>
        <c:lblOffset val="100"/>
        <c:noMultiLvlLbl val="0"/>
      </c:catAx>
      <c:valAx>
        <c:axId val="20158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53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Nonantola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29.650986342943852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23.904906423874557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5.8960746460746467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Nonantola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29.650986342943852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23.904906423874557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32640"/>
        <c:axId val="202034560"/>
      </c:bubbleChart>
      <c:valAx>
        <c:axId val="20203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34560"/>
        <c:crosses val="autoZero"/>
        <c:crossBetween val="midCat"/>
      </c:valAx>
      <c:valAx>
        <c:axId val="20203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32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98.555695974002532</v>
      </c>
      <c r="C13" s="22">
        <v>97.353914002205073</v>
      </c>
      <c r="D13" s="22">
        <v>94.977520873474631</v>
      </c>
    </row>
    <row r="14" spans="1:4" ht="17.45" customHeight="1" x14ac:dyDescent="0.2">
      <c r="A14" s="10" t="s">
        <v>6</v>
      </c>
      <c r="B14" s="22">
        <v>4.6553918894344424</v>
      </c>
      <c r="C14" s="22">
        <v>5.6903431763766958</v>
      </c>
      <c r="D14" s="22">
        <v>6.7329863627379929</v>
      </c>
    </row>
    <row r="15" spans="1:4" ht="17.45" customHeight="1" x14ac:dyDescent="0.2">
      <c r="A15" s="10" t="s">
        <v>12</v>
      </c>
      <c r="B15" s="22">
        <v>7.4922713220585564</v>
      </c>
      <c r="C15" s="22">
        <v>8.515562649640863</v>
      </c>
      <c r="D15" s="22">
        <v>9.8688978193556895</v>
      </c>
    </row>
    <row r="16" spans="1:4" ht="17.45" customHeight="1" x14ac:dyDescent="0.2">
      <c r="A16" s="10" t="s">
        <v>7</v>
      </c>
      <c r="B16" s="22">
        <v>23.783085861846352</v>
      </c>
      <c r="C16" s="22">
        <v>28.30055352726416</v>
      </c>
      <c r="D16" s="22">
        <v>29.650986342943852</v>
      </c>
    </row>
    <row r="17" spans="1:4" ht="17.45" customHeight="1" x14ac:dyDescent="0.2">
      <c r="A17" s="10" t="s">
        <v>8</v>
      </c>
      <c r="B17" s="22">
        <v>18.218205293737896</v>
      </c>
      <c r="C17" s="22">
        <v>19.267459663172769</v>
      </c>
      <c r="D17" s="22">
        <v>23.904906423874557</v>
      </c>
    </row>
    <row r="18" spans="1:4" ht="17.45" customHeight="1" x14ac:dyDescent="0.2">
      <c r="A18" s="10" t="s">
        <v>9</v>
      </c>
      <c r="B18" s="22">
        <v>130.54571226080793</v>
      </c>
      <c r="C18" s="22">
        <v>146.88264058679707</v>
      </c>
      <c r="D18" s="22">
        <v>124.03724079559882</v>
      </c>
    </row>
    <row r="19" spans="1:4" ht="17.45" customHeight="1" x14ac:dyDescent="0.2">
      <c r="A19" s="11" t="s">
        <v>13</v>
      </c>
      <c r="B19" s="23">
        <v>1.6991613114039863</v>
      </c>
      <c r="C19" s="23">
        <v>3.5056222243220261</v>
      </c>
      <c r="D19" s="23">
        <v>5.8960746460746467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94.977520873474631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6.7329863627379929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9.8688978193556895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29.650986342943852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23.904906423874557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124.03724079559882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5.8960746460746467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2015-04-16T11:59:27Z</dcterms:modified>
</cp:coreProperties>
</file>