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<sst xmlns="http://schemas.openxmlformats.org/spreadsheetml/2006/main" count="23" uniqueCount="17">
  <si>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</si>
  <si>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</si>
  <si>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</si>
  <si>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</si>
  <si>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</si>
  <si>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</si>
  <si>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</si>
  <si>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</si>
  <si>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</si>
  <si>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</si>
  <si>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</si>
  <si>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</si>
  <si>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</si>
  <si>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MODENA</t>
  </si>
  <si>
    <t>MONTESE</t>
  </si>
  <si>
    <t>Montese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</si>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</sst>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4.5423262216104616</c:v>
                </c:pt>
                <c:pt idx="1">
                  <c:v>1.8142235123367199</c:v>
                </c:pt>
                <c:pt idx="2">
                  <c:v>2.407152682255846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21632"/>
        <c:axId val="98826112"/>
      </c:lineChart>
      <c:catAx>
        <c:axId val="9882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26112"/>
        <c:crosses val="autoZero"/>
        <c:auto val="1"/>
        <c:lblAlgn val="ctr"/>
        <c:lblOffset val="100"/>
        <c:noMultiLvlLbl val="0"/>
      </c:catAx>
      <c:valAx>
        <c:axId val="9882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21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18.614718614718615</c:v>
                </c:pt>
                <c:pt idx="1">
                  <c:v>3.6144578313253009</c:v>
                </c:pt>
                <c:pt idx="2">
                  <c:v>10.679611650485436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80512"/>
        <c:axId val="99158656"/>
      </c:lineChart>
      <c:catAx>
        <c:axId val="9888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58656"/>
        <c:crosses val="autoZero"/>
        <c:auto val="1"/>
        <c:lblAlgn val="ctr"/>
        <c:lblOffset val="100"/>
        <c:noMultiLvlLbl val="0"/>
      </c:catAx>
      <c:valAx>
        <c:axId val="9915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805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1.7135862913096693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3.296703296703297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10.679611650485436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1.7135862913096693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3.296703296703297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68704"/>
        <c:axId val="103001088"/>
      </c:bubbleChart>
      <c:valAx>
        <c:axId val="102968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1088"/>
        <c:crosses val="autoZero"/>
        <c:crossBetween val="midCat"/>
      </c:valAx>
      <c:valAx>
        <c:axId val="10300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8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3.0133928571428572</v>
      </c>
      <c r="C13" s="27">
        <v>0.62656641604010022</v>
      </c>
      <c r="D13" s="27">
        <v>1.7135862913096693</v>
      </c>
    </row>
    <row r="14" spans="1:4" ht="19.899999999999999" customHeight="1" x14ac:dyDescent="0.2">
      <c r="A14" s="9" t="s">
        <v>9</v>
      </c>
      <c r="B14" s="27">
        <v>7.0017953321364459</v>
      </c>
      <c r="C14" s="27">
        <v>3.4482758620689653</v>
      </c>
      <c r="D14" s="27">
        <v>3.296703296703297</v>
      </c>
    </row>
    <row r="15" spans="1:4" ht="19.899999999999999" customHeight="1" x14ac:dyDescent="0.2">
      <c r="A15" s="9" t="s">
        <v>10</v>
      </c>
      <c r="B15" s="27">
        <v>4.5423262216104616</v>
      </c>
      <c r="C15" s="27">
        <v>1.8142235123367199</v>
      </c>
      <c r="D15" s="27">
        <v>2.407152682255846</v>
      </c>
    </row>
    <row r="16" spans="1:4" ht="19.899999999999999" customHeight="1" x14ac:dyDescent="0.2">
      <c r="A16" s="10" t="s">
        <v>11</v>
      </c>
      <c r="B16" s="28">
        <v>18.614718614718615</v>
      </c>
      <c r="C16" s="28">
        <v>3.6144578313253009</v>
      </c>
      <c r="D16" s="28">
        <v>10.679611650485436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1.7135862913096693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3.296703296703297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2.407152682255846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10.679611650485436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2016-04-29T10:28:51Z</dcterms:modified>
</cp:coreProperties>
</file>