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<sst xmlns="http://schemas.openxmlformats.org/spreadsheetml/2006/main" count="24" uniqueCount="18">
  <si>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</si>
  <si>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</si>
  <si>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</si>
  <si>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</si>
  <si>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</si>
  <si>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</si>
  <si>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</si>
  <si>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</si>
  <si>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</si>
  <si>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</si>
  <si>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</si>
  <si>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</si>
  <si>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</si>
  <si>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</si>
  <si>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</si>
  <si>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MONTESE</t>
  </si>
  <si>
    <t>Montese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</si>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</sst>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7.6511094108645747E-2</c:v>
                </c:pt>
                <c:pt idx="1">
                  <c:v>0.13917884481558804</c:v>
                </c:pt>
                <c:pt idx="2">
                  <c:v>0.18656716417910446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928"/>
        <c:axId val="62038400"/>
      </c:lineChart>
      <c:catAx>
        <c:axId val="617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31.063504208110178</c:v>
                </c:pt>
                <c:pt idx="1">
                  <c:v>37.508698677800972</c:v>
                </c:pt>
                <c:pt idx="2">
                  <c:v>44.092039800995025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768"/>
        <c:axId val="62468864"/>
      </c:lineChart>
      <c:catAx>
        <c:axId val="62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44.092039800995025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0.18656716417910446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4032"/>
        <c:axId val="82851328"/>
      </c:scatterChart>
      <c:valAx>
        <c:axId val="655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valAx>
        <c:axId val="8285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39.390524967989755</v>
      </c>
      <c r="C13" s="22">
        <v>42.928027901077996</v>
      </c>
      <c r="D13" s="22">
        <v>47.47</v>
      </c>
    </row>
    <row r="14" spans="1:4" ht="19.149999999999999" customHeight="1" x14ac:dyDescent="0.2">
      <c r="A14" s="9" t="s">
        <v>7</v>
      </c>
      <c r="B14" s="22">
        <v>31.063504208110178</v>
      </c>
      <c r="C14" s="22">
        <v>37.508698677800972</v>
      </c>
      <c r="D14" s="22">
        <v>44.092039800995025</v>
      </c>
    </row>
    <row r="15" spans="1:4" ht="19.149999999999999" customHeight="1" x14ac:dyDescent="0.2">
      <c r="A15" s="9" t="s">
        <v>8</v>
      </c>
      <c r="B15" s="22">
        <v>7.6511094108645747E-2</v>
      </c>
      <c r="C15" s="22">
        <v>0.13917884481558804</v>
      </c>
      <c r="D15" s="22">
        <v>0.18656716417910446</v>
      </c>
    </row>
    <row r="16" spans="1:4" ht="19.149999999999999" customHeight="1" x14ac:dyDescent="0.2">
      <c r="A16" s="11" t="s">
        <v>9</v>
      </c>
      <c r="B16" s="23" t="s">
        <v>10</v>
      </c>
      <c r="C16" s="23">
        <v>2.5778057214712358</v>
      </c>
      <c r="D16" s="23">
        <v>4.974679773607388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44.092039800995025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0.18656716417910446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4.974679773607388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2016-01-27T13:31:07Z</dcterms:modified>
</cp:coreProperties>
</file>