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<sst xmlns="http://schemas.openxmlformats.org/spreadsheetml/2006/main" count="40" uniqueCount="25">
  <si>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</si>
  <si>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</si>
  <si>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</si>
  <si>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</si>
  <si>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</si>
  <si>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</si>
  <si>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</si>
  <si>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</si>
  <si>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</si>
  <si>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</si>
  <si>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</si>
  <si>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</si>
  <si>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</si>
  <si>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</si>
  <si>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</si>
  <si>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</si>
  <si>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</si>
  <si>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</si>
  <si>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</si>
  <si>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</si>
  <si>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</si>
  <si>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</si>
  <si>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MONTESE</t>
  </si>
  <si>
    <t>Montese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</si>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</sst>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79.418515684774292</c:v>
                </c:pt>
                <c:pt idx="1">
                  <c:v>80.375782881002095</c:v>
                </c:pt>
                <c:pt idx="2">
                  <c:v>77.300995024875618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94.151491966335115</c:v>
                </c:pt>
                <c:pt idx="1">
                  <c:v>94.220598469032709</c:v>
                </c:pt>
                <c:pt idx="2">
                  <c:v>97.965796019900495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77.300995024875618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97.965796019900495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1.6719385449615907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77.300995024875618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97.965796019900495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79.418515684774292</v>
      </c>
      <c r="C13" s="22">
        <v>80.375782881002095</v>
      </c>
      <c r="D13" s="22">
        <v>77.300995024875618</v>
      </c>
    </row>
    <row r="14" spans="1:4" ht="19.149999999999999" customHeight="1" x14ac:dyDescent="0.2">
      <c r="A14" s="11" t="s">
        <v>7</v>
      </c>
      <c r="B14" s="22">
        <v>94.151491966335115</v>
      </c>
      <c r="C14" s="22">
        <v>94.220598469032709</v>
      </c>
      <c r="D14" s="22">
        <v>97.965796019900495</v>
      </c>
    </row>
    <row r="15" spans="1:4" ht="19.149999999999999" customHeight="1" x14ac:dyDescent="0.2">
      <c r="A15" s="11" t="s">
        <v>8</v>
      </c>
      <c r="B15" s="22" t="s">
        <v>17</v>
      </c>
      <c r="C15" s="22">
        <v>0.10030090270812438</v>
      </c>
      <c r="D15" s="22">
        <v>1.6719385449615907</v>
      </c>
    </row>
    <row r="16" spans="1:4" ht="19.149999999999999" customHeight="1" x14ac:dyDescent="0.2">
      <c r="A16" s="11" t="s">
        <v>10</v>
      </c>
      <c r="B16" s="22">
        <v>61.342448725916718</v>
      </c>
      <c r="C16" s="22">
        <v>61.729045861887187</v>
      </c>
      <c r="D16" s="22">
        <v>57.796360059026078</v>
      </c>
    </row>
    <row r="17" spans="1:4" ht="19.149999999999999" customHeight="1" x14ac:dyDescent="0.2">
      <c r="A17" s="11" t="s">
        <v>11</v>
      </c>
      <c r="B17" s="22">
        <v>60.518731988472616</v>
      </c>
      <c r="C17" s="22">
        <v>67.174515235457065</v>
      </c>
      <c r="D17" s="22">
        <v>66.078697421981005</v>
      </c>
    </row>
    <row r="18" spans="1:4" ht="19.149999999999999" customHeight="1" x14ac:dyDescent="0.2">
      <c r="A18" s="11" t="s">
        <v>12</v>
      </c>
      <c r="B18" s="22">
        <v>16.715481171548163</v>
      </c>
      <c r="C18" s="22">
        <v>25.211786372007282</v>
      </c>
      <c r="D18" s="22">
        <v>29.396330275229275</v>
      </c>
    </row>
    <row r="19" spans="1:4" ht="19.149999999999999" customHeight="1" x14ac:dyDescent="0.2">
      <c r="A19" s="11" t="s">
        <v>13</v>
      </c>
      <c r="B19" s="22">
        <v>92.578423871461354</v>
      </c>
      <c r="C19" s="22">
        <v>98.364648573416829</v>
      </c>
      <c r="D19" s="22">
        <v>99.207089552238799</v>
      </c>
    </row>
    <row r="20" spans="1:4" ht="19.149999999999999" customHeight="1" x14ac:dyDescent="0.2">
      <c r="A20" s="11" t="s">
        <v>15</v>
      </c>
      <c r="B20" s="22" t="s">
        <v>17</v>
      </c>
      <c r="C20" s="22">
        <v>77.412731006160158</v>
      </c>
      <c r="D20" s="22">
        <v>81.060240963855421</v>
      </c>
    </row>
    <row r="21" spans="1:4" ht="19.149999999999999" customHeight="1" x14ac:dyDescent="0.2">
      <c r="A21" s="11" t="s">
        <v>16</v>
      </c>
      <c r="B21" s="22" t="s">
        <v>17</v>
      </c>
      <c r="C21" s="22">
        <v>1.4887063655030801</v>
      </c>
      <c r="D21" s="22">
        <v>2.3614457831325302</v>
      </c>
    </row>
    <row r="22" spans="1:4" ht="19.149999999999999" customHeight="1" x14ac:dyDescent="0.2">
      <c r="A22" s="11" t="s">
        <v>6</v>
      </c>
      <c r="B22" s="22">
        <v>28.385615914307579</v>
      </c>
      <c r="C22" s="22">
        <v>19.276270006958942</v>
      </c>
      <c r="D22" s="22">
        <v>12.102308172177167</v>
      </c>
    </row>
    <row r="23" spans="1:4" ht="19.149999999999999" customHeight="1" x14ac:dyDescent="0.2">
      <c r="A23" s="12" t="s">
        <v>14</v>
      </c>
      <c r="B23" s="23">
        <v>5.7289002557544757</v>
      </c>
      <c r="C23" s="23">
        <v>15.783615316117542</v>
      </c>
      <c r="D23" s="23">
        <v>8.3196046128500818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77.300995024875618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97.965796019900495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1.6719385449615907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57.796360059026078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66.078697421981005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29.396330275229275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99.207089552238799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81.060240963855421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2.3614457831325302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12.102308172177167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8.3196046128500818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2016-01-27T09:30:35Z</dcterms:modified>
</cp:coreProperties>
</file>