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<sst xmlns="http://schemas.openxmlformats.org/spreadsheetml/2006/main" count="21" uniqueCount="16">
  <si>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</si>
  <si>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</si>
  <si>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</si>
  <si>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</si>
  <si>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</si>
  <si>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</si>
  <si>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</si>
  <si>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</si>
  <si>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</si>
  <si>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</si>
  <si>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</si>
  <si>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</si>
  <si>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</si>
  <si>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MONTESE</t>
  </si>
  <si>
    <t>Montese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</si>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</sst>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2.3453453453453452</c:v>
                </c:pt>
                <c:pt idx="1">
                  <c:v>2.1933240611961056</c:v>
                </c:pt>
                <c:pt idx="2">
                  <c:v>2.0566851509550217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5040"/>
        <c:axId val="227177216"/>
      </c:lineChart>
      <c:catAx>
        <c:axId val="227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216"/>
        <c:crosses val="autoZero"/>
        <c:auto val="1"/>
        <c:lblAlgn val="ctr"/>
        <c:lblOffset val="100"/>
        <c:noMultiLvlLbl val="0"/>
      </c:catAx>
      <c:valAx>
        <c:axId val="22717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34.084084084084083</c:v>
                </c:pt>
                <c:pt idx="1">
                  <c:v>40.055632823365784</c:v>
                </c:pt>
                <c:pt idx="2">
                  <c:v>45.040049291435615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2944"/>
        <c:axId val="228394496"/>
      </c:lineChart>
      <c:catAx>
        <c:axId val="227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4496"/>
        <c:crosses val="autoZero"/>
        <c:auto val="1"/>
        <c:lblAlgn val="ctr"/>
        <c:lblOffset val="100"/>
        <c:noMultiLvlLbl val="0"/>
      </c:catAx>
      <c:valAx>
        <c:axId val="2283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45.040049291435615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1.2322858903265557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2.0566851509550217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5936"/>
        <c:axId val="228457856"/>
      </c:bubbleChart>
      <c:valAx>
        <c:axId val="228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856"/>
        <c:crosses val="autoZero"/>
        <c:crossBetween val="midCat"/>
      </c:valAx>
      <c:valAx>
        <c:axId val="228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2.3453453453453452</v>
      </c>
      <c r="C13" s="27">
        <v>2.1933240611961056</v>
      </c>
      <c r="D13" s="27">
        <v>2.0566851509550217</v>
      </c>
    </row>
    <row r="14" spans="1:4" ht="21.6" customHeight="1" x14ac:dyDescent="0.2">
      <c r="A14" s="8" t="s">
        <v>5</v>
      </c>
      <c r="B14" s="27">
        <v>34.084084084084083</v>
      </c>
      <c r="C14" s="27">
        <v>40.055632823365784</v>
      </c>
      <c r="D14" s="27">
        <v>45.040049291435615</v>
      </c>
    </row>
    <row r="15" spans="1:4" ht="21.6" customHeight="1" x14ac:dyDescent="0.2">
      <c r="A15" s="9" t="s">
        <v>6</v>
      </c>
      <c r="B15" s="28">
        <v>1.2762762762762763</v>
      </c>
      <c r="C15" s="28">
        <v>1.1126564673157162</v>
      </c>
      <c r="D15" s="28">
        <v>1.2322858903265557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2.0566851509550217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45.040049291435615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1.2322858903265557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2015-04-17T08:50:03Z</dcterms:modified>
</cp:coreProperties>
</file>