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<sst xmlns="http://schemas.openxmlformats.org/spreadsheetml/2006/main" count="44" uniqueCount="25">
  <si>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</si>
  <si>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</si>
  <si>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</si>
  <si>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</si>
  <si>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</si>
  <si>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</si>
  <si>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</si>
  <si>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</si>
  <si>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</si>
  <si>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</si>
  <si>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</si>
  <si>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</si>
  <si>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</si>
  <si>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</si>
  <si>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</si>
  <si>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</si>
  <si>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</si>
  <si>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</si>
  <si>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</si>
  <si>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</si>
  <si>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MODENA</t>
  </si>
  <si>
    <t>MONTESE</t>
  </si>
  <si>
    <t>….</t>
  </si>
  <si>
    <t>Montese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</si>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</sst>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1.2244897959183674</c:v>
                </c:pt>
                <c:pt idx="2">
                  <c:v>3.4916201117318435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20.652173913043477</c:v>
                </c:pt>
                <c:pt idx="2">
                  <c:v>24.483775811209441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736"/>
        <c:axId val="100079104"/>
      </c:lineChart>
      <c:catAx>
        <c:axId val="100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3.4916201117318435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24.483775811209441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65.037593984962399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3.4916201117318435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24.483775811209441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1.5787811809283234</v>
      </c>
      <c r="C13" s="30">
        <v>28.921722728701667</v>
      </c>
      <c r="D13" s="30">
        <v>100.98302055406613</v>
      </c>
    </row>
    <row r="14" spans="1:4" ht="19.899999999999999" customHeight="1" x14ac:dyDescent="0.2">
      <c r="A14" s="9" t="s">
        <v>7</v>
      </c>
      <c r="B14" s="30" t="s">
        <v>22</v>
      </c>
      <c r="C14" s="30">
        <v>20.652173913043477</v>
      </c>
      <c r="D14" s="30">
        <v>24.483775811209441</v>
      </c>
    </row>
    <row r="15" spans="1:4" ht="19.899999999999999" customHeight="1" x14ac:dyDescent="0.2">
      <c r="A15" s="9" t="s">
        <v>6</v>
      </c>
      <c r="B15" s="30" t="s">
        <v>22</v>
      </c>
      <c r="C15" s="30">
        <v>1.2244897959183674</v>
      </c>
      <c r="D15" s="30">
        <v>3.4916201117318435</v>
      </c>
    </row>
    <row r="16" spans="1:4" ht="19.899999999999999" customHeight="1" x14ac:dyDescent="0.2">
      <c r="A16" s="9" t="s">
        <v>12</v>
      </c>
      <c r="B16" s="30" t="s">
        <v>22</v>
      </c>
      <c r="C16" s="30">
        <v>72.602739726027394</v>
      </c>
      <c r="D16" s="30">
        <v>65.037593984962399</v>
      </c>
    </row>
    <row r="17" spans="1:4" ht="19.899999999999999" customHeight="1" x14ac:dyDescent="0.2">
      <c r="A17" s="9" t="s">
        <v>13</v>
      </c>
      <c r="B17" s="30" t="s">
        <v>22</v>
      </c>
      <c r="C17" s="30">
        <v>64.177994184080617</v>
      </c>
      <c r="D17" s="30">
        <v>71.246375191585514</v>
      </c>
    </row>
    <row r="18" spans="1:4" ht="19.899999999999999" customHeight="1" x14ac:dyDescent="0.2">
      <c r="A18" s="9" t="s">
        <v>14</v>
      </c>
      <c r="B18" s="30" t="s">
        <v>22</v>
      </c>
      <c r="C18" s="30">
        <v>97.885196374622367</v>
      </c>
      <c r="D18" s="30">
        <v>83.699059561128536</v>
      </c>
    </row>
    <row r="19" spans="1:4" ht="19.899999999999999" customHeight="1" x14ac:dyDescent="0.2">
      <c r="A19" s="9" t="s">
        <v>8</v>
      </c>
      <c r="B19" s="30" t="s">
        <v>18</v>
      </c>
      <c r="C19" s="30">
        <v>16.304347826086957</v>
      </c>
      <c r="D19" s="30">
        <v>16.224188790560472</v>
      </c>
    </row>
    <row r="20" spans="1:4" ht="19.899999999999999" customHeight="1" x14ac:dyDescent="0.2">
      <c r="A20" s="9" t="s">
        <v>15</v>
      </c>
      <c r="B20" s="30" t="s">
        <v>22</v>
      </c>
      <c r="C20" s="30">
        <v>18.181818181818183</v>
      </c>
      <c r="D20" s="30">
        <v>27.659574468085108</v>
      </c>
    </row>
    <row r="21" spans="1:4" ht="19.899999999999999" customHeight="1" x14ac:dyDescent="0.2">
      <c r="A21" s="9" t="s">
        <v>16</v>
      </c>
      <c r="B21" s="30" t="s">
        <v>22</v>
      </c>
      <c r="C21" s="30">
        <v>155.68100358422942</v>
      </c>
      <c r="D21" s="30">
        <v>83.702834911462659</v>
      </c>
    </row>
    <row r="22" spans="1:4" ht="19.899999999999999" customHeight="1" x14ac:dyDescent="0.2">
      <c r="A22" s="10" t="s">
        <v>17</v>
      </c>
      <c r="B22" s="31" t="s">
        <v>22</v>
      </c>
      <c r="C22" s="31">
        <v>549.36538461538464</v>
      </c>
      <c r="D22" s="31">
        <v>356.09479746954958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100.98302055406613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24.483775811209441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3.4916201117318435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65.037593984962399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71.246375191585514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83.699059561128536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16.224188790560472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27.659574468085108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83.702834911462659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356.09479746954958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2016-01-26T10:00:26Z</dcterms:modified>
</cp:coreProperties>
</file>