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<sst xmlns="http://schemas.openxmlformats.org/spreadsheetml/2006/main" count="31" uniqueCount="21">
  <si>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</si>
  <si>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</si>
  <si>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</si>
  <si>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</si>
  <si>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</si>
  <si>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</si>
  <si>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</si>
  <si>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</si>
  <si>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</si>
  <si>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</si>
  <si>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</si>
  <si>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</si>
  <si>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</si>
  <si>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</si>
  <si>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</si>
  <si>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</si>
  <si>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</si>
  <si>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</si>
  <si>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MONTESE</t>
  </si>
  <si>
    <t>Montese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</si>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</sst>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39.095917704759778</c:v>
                </c:pt>
                <c:pt idx="1">
                  <c:v>39.268744622305292</c:v>
                </c:pt>
                <c:pt idx="2">
                  <c:v>41.441425871448864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-0.92665424870397306</c:v>
                </c:pt>
                <c:pt idx="1">
                  <c:v>4.4118181313201887E-2</c:v>
                </c:pt>
                <c:pt idx="2">
                  <c:v>0.53997368333180695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2.3716948149264727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0.31678696012835683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0.53997368333180695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2.3716948149264727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0.31678696012835683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3167</v>
      </c>
      <c r="C13" s="29">
        <v>3181</v>
      </c>
      <c r="D13" s="29">
        <v>3357</v>
      </c>
    </row>
    <row r="14" spans="1:4" ht="19.149999999999999" customHeight="1" x14ac:dyDescent="0.2">
      <c r="A14" s="9" t="s">
        <v>9</v>
      </c>
      <c r="B14" s="28">
        <v>-0.92665424870397306</v>
      </c>
      <c r="C14" s="28">
        <v>4.4118181313201887E-2</v>
      </c>
      <c r="D14" s="28">
        <v>0.53997368333180695</v>
      </c>
    </row>
    <row r="15" spans="1:4" ht="19.149999999999999" customHeight="1" x14ac:dyDescent="0.2">
      <c r="A15" s="9" t="s">
        <v>10</v>
      </c>
      <c r="B15" s="28" t="s">
        <v>2</v>
      </c>
      <c r="C15" s="28">
        <v>-0.8974595436234134</v>
      </c>
      <c r="D15" s="28">
        <v>2.3716948149264727</v>
      </c>
    </row>
    <row r="16" spans="1:4" ht="19.149999999999999" customHeight="1" x14ac:dyDescent="0.2">
      <c r="A16" s="9" t="s">
        <v>11</v>
      </c>
      <c r="B16" s="28" t="s">
        <v>2</v>
      </c>
      <c r="C16" s="28">
        <v>0.15499813797332784</v>
      </c>
      <c r="D16" s="28">
        <v>0.31678696012835683</v>
      </c>
    </row>
    <row r="17" spans="1:4" ht="19.149999999999999" customHeight="1" x14ac:dyDescent="0.2">
      <c r="A17" s="9" t="s">
        <v>12</v>
      </c>
      <c r="B17" s="22">
        <v>2.7812858048734719</v>
      </c>
      <c r="C17" s="22">
        <v>2.2249404112046158</v>
      </c>
      <c r="D17" s="22">
        <v>2.0416311097032191</v>
      </c>
    </row>
    <row r="18" spans="1:4" ht="19.149999999999999" customHeight="1" x14ac:dyDescent="0.2">
      <c r="A18" s="9" t="s">
        <v>13</v>
      </c>
      <c r="B18" s="22">
        <v>51.815598358067575</v>
      </c>
      <c r="C18" s="22">
        <v>49.041182018233258</v>
      </c>
      <c r="D18" s="22">
        <v>46.559428060768546</v>
      </c>
    </row>
    <row r="19" spans="1:4" ht="19.149999999999999" customHeight="1" x14ac:dyDescent="0.2">
      <c r="A19" s="11" t="s">
        <v>14</v>
      </c>
      <c r="B19" s="23">
        <v>39.095917704759778</v>
      </c>
      <c r="C19" s="23">
        <v>39.268744622305292</v>
      </c>
      <c r="D19" s="23">
        <v>41.441425871448864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0.53997368333180695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2.3716948149264727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0.31678696012835683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2.0416311097032191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46.559428060768546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41.441425871448864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2016-02-17T10:28:32Z</dcterms:modified>
</cp:coreProperties>
</file>