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<sst xmlns="http://schemas.openxmlformats.org/spreadsheetml/2006/main" count="25" uniqueCount="18">
  <si>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</si>
  <si>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</si>
  <si>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</si>
  <si>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</si>
  <si>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</si>
  <si>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</si>
  <si>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</si>
  <si>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</si>
  <si>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</si>
  <si>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</si>
  <si>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</si>
  <si>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</si>
  <si>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</si>
  <si>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</si>
  <si>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</si>
  <si>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MONTEFIORINO</t>
  </si>
  <si>
    <t>Montefiorino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</si>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</sst>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19.799498746867165</c:v>
                </c:pt>
                <c:pt idx="1">
                  <c:v>10.662824207492795</c:v>
                </c:pt>
                <c:pt idx="2">
                  <c:v>11.673151750972762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4176"/>
        <c:axId val="87122688"/>
      </c:lineChart>
      <c:catAx>
        <c:axId val="8683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28.924833491912466</c:v>
                </c:pt>
                <c:pt idx="1">
                  <c:v>33.919843597262947</c:v>
                </c:pt>
                <c:pt idx="2">
                  <c:v>39.396984924623112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37792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792"/>
        <c:crosses val="autoZero"/>
        <c:auto val="1"/>
        <c:lblAlgn val="ctr"/>
        <c:lblOffset val="100"/>
        <c:noMultiLvlLbl val="0"/>
      </c:catAx>
      <c:valAx>
        <c:axId val="9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57.590597453476988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39.396984924623112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11.673151750972762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57.590597453476988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39.396984924623112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54.976303317535546</v>
      </c>
      <c r="C13" s="28">
        <v>53.282588011417701</v>
      </c>
      <c r="D13" s="28">
        <v>57.590597453476988</v>
      </c>
    </row>
    <row r="14" spans="1:4" ht="17.45" customHeight="1" x14ac:dyDescent="0.25">
      <c r="A14" s="9" t="s">
        <v>8</v>
      </c>
      <c r="B14" s="28">
        <v>28.924833491912466</v>
      </c>
      <c r="C14" s="28">
        <v>33.919843597262947</v>
      </c>
      <c r="D14" s="28">
        <v>39.396984924623112</v>
      </c>
    </row>
    <row r="15" spans="1:4" ht="17.45" customHeight="1" x14ac:dyDescent="0.25">
      <c r="A15" s="27" t="s">
        <v>9</v>
      </c>
      <c r="B15" s="28">
        <v>41.975308641975303</v>
      </c>
      <c r="C15" s="28">
        <v>43.731918997107037</v>
      </c>
      <c r="D15" s="28">
        <v>48.611111111111107</v>
      </c>
    </row>
    <row r="16" spans="1:4" ht="17.45" customHeight="1" x14ac:dyDescent="0.25">
      <c r="A16" s="27" t="s">
        <v>10</v>
      </c>
      <c r="B16" s="28">
        <v>19.799498746867165</v>
      </c>
      <c r="C16" s="28">
        <v>10.662824207492795</v>
      </c>
      <c r="D16" s="28">
        <v>11.673151750972762</v>
      </c>
    </row>
    <row r="17" spans="1:4" ht="17.45" customHeight="1" x14ac:dyDescent="0.25">
      <c r="A17" s="10" t="s">
        <v>6</v>
      </c>
      <c r="B17" s="31">
        <v>195.74468085106383</v>
      </c>
      <c r="C17" s="31">
        <v>91.262135922330103</v>
      </c>
      <c r="D17" s="31">
        <v>74.418604651162795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57.590597453476988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39.396984924623112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48.611111111111107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11.673151750972762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74.418604651162795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2016-03-11T10:03:31Z</dcterms:modified>
</cp:coreProperties>
</file>