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<sst xmlns="http://schemas.openxmlformats.org/spreadsheetml/2006/main" count="23" uniqueCount="17">
  <si>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</si>
  <si>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</si>
  <si>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</si>
  <si>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</si>
  <si>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</si>
  <si>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</si>
  <si>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</si>
  <si>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</si>
  <si>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</si>
  <si>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</si>
  <si>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</si>
  <si>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</si>
  <si>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</si>
  <si>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</si>
  <si>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MONTEFIORINO</t>
  </si>
  <si>
    <t>Montefiorino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</si>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</sst>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11.616954474097332</c:v>
                </c:pt>
                <c:pt idx="1">
                  <c:v>9.3457943925233646</c:v>
                </c:pt>
                <c:pt idx="2">
                  <c:v>5.9800664451827243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2.8257456828885403</c:v>
                </c:pt>
                <c:pt idx="1">
                  <c:v>4.9844236760124607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5.9800664451827243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0.66445182724252494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Montefiorino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5.9800664451827243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2.7272727272727271</v>
      </c>
      <c r="C13" s="27">
        <v>5.6420233463035023</v>
      </c>
      <c r="D13" s="27">
        <v>7.1428571428571423</v>
      </c>
    </row>
    <row r="14" spans="1:4" ht="19.149999999999999" customHeight="1" x14ac:dyDescent="0.2">
      <c r="A14" s="8" t="s">
        <v>6</v>
      </c>
      <c r="B14" s="27">
        <v>0</v>
      </c>
      <c r="C14" s="27">
        <v>0.62305295950155759</v>
      </c>
      <c r="D14" s="27">
        <v>0.66445182724252494</v>
      </c>
    </row>
    <row r="15" spans="1:4" ht="19.149999999999999" customHeight="1" x14ac:dyDescent="0.2">
      <c r="A15" s="8" t="s">
        <v>7</v>
      </c>
      <c r="B15" s="27">
        <v>2.8257456828885403</v>
      </c>
      <c r="C15" s="27">
        <v>4.9844236760124607</v>
      </c>
      <c r="D15" s="27">
        <v>2.3255813953488373</v>
      </c>
    </row>
    <row r="16" spans="1:4" ht="19.149999999999999" customHeight="1" x14ac:dyDescent="0.2">
      <c r="A16" s="9" t="s">
        <v>8</v>
      </c>
      <c r="B16" s="28">
        <v>11.616954474097332</v>
      </c>
      <c r="C16" s="28">
        <v>9.3457943925233646</v>
      </c>
      <c r="D16" s="28">
        <v>5.9800664451827243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7.1428571428571423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0.66445182724252494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2.3255813953488373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5.9800664451827243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2016-01-26T13:29:24Z</dcterms:modified>
</cp:coreProperties>
</file>